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1E_Document\Kantor\Diskominsa\Statistik\2024\P3KE\Data Upload\"/>
    </mc:Choice>
  </mc:AlternateContent>
  <bookViews>
    <workbookView xWindow="0" yWindow="0" windowWidth="19200" windowHeight="8390"/>
  </bookViews>
  <sheets>
    <sheet name="2_Kec" sheetId="1" r:id="rId1"/>
  </sheets>
  <externalReferences>
    <externalReference r:id="rId2"/>
  </externalReferences>
  <definedNames>
    <definedName name="_xlnm._FilterDatabase" localSheetId="0" hidden="1">'2_Kec'!$A$2:$J$2</definedName>
    <definedName name="_xlnm.Print_Area" localSheetId="0">'2_Kec'!$A$2:$J$1162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<sst xmlns="http://schemas.openxmlformats.org/spreadsheetml/2006/main" count="8130" uniqueCount="637">
  <si>
    <t>kemendagri_kode_provinsi</t>
  </si>
  <si>
    <t>kemendagri_nama_provinsi</t>
  </si>
  <si>
    <t>kemendagri_kode_kabupaten_kota</t>
  </si>
  <si>
    <t>kemendagri_nama_kabupaten_kota</t>
  </si>
  <si>
    <t>kemendagri_kode_kecamatan</t>
  </si>
  <si>
    <t>kemendagri_nama_kecamatan</t>
  </si>
  <si>
    <t>tahun</t>
  </si>
  <si>
    <t>desil</t>
  </si>
  <si>
    <t>jumlah_individu</t>
  </si>
  <si>
    <t>satuan</t>
  </si>
  <si>
    <t>Aceh</t>
  </si>
  <si>
    <t>11.01</t>
  </si>
  <si>
    <t>ACEH SELATAN</t>
  </si>
  <si>
    <t>11.01.01</t>
  </si>
  <si>
    <t>BAKONGAN</t>
  </si>
  <si>
    <t>1</t>
  </si>
  <si>
    <t>Jiwa</t>
  </si>
  <si>
    <t>2</t>
  </si>
  <si>
    <t>3</t>
  </si>
  <si>
    <t>4</t>
  </si>
  <si>
    <t>11.01.02</t>
  </si>
  <si>
    <t>KLUET UTARA</t>
  </si>
  <si>
    <t>11.01.03</t>
  </si>
  <si>
    <t>KLUET SELATAN</t>
  </si>
  <si>
    <t>11.01.04</t>
  </si>
  <si>
    <t>LABUHANHAJI</t>
  </si>
  <si>
    <t>11.01.05</t>
  </si>
  <si>
    <t>MEUKEK</t>
  </si>
  <si>
    <t>11.01.06</t>
  </si>
  <si>
    <t>SAMADUA</t>
  </si>
  <si>
    <t>11.01.07</t>
  </si>
  <si>
    <t>SAWANG</t>
  </si>
  <si>
    <t>11.01.08</t>
  </si>
  <si>
    <t>TAPAKTUAN</t>
  </si>
  <si>
    <t>11.01.09</t>
  </si>
  <si>
    <t>TRUMON</t>
  </si>
  <si>
    <t>11.01.10</t>
  </si>
  <si>
    <t>PASI RAJA</t>
  </si>
  <si>
    <t>11.01.11</t>
  </si>
  <si>
    <t>LABUHAN HAJI TIMUR</t>
  </si>
  <si>
    <t>11.01.12</t>
  </si>
  <si>
    <t>LABUHAN HAJI BARAT</t>
  </si>
  <si>
    <t>11.01.13</t>
  </si>
  <si>
    <t>KLUET TENGAH</t>
  </si>
  <si>
    <t>11.01.14</t>
  </si>
  <si>
    <t>KLUET TIMUR</t>
  </si>
  <si>
    <t>11.01.15</t>
  </si>
  <si>
    <t>BAKONGAN TIMUR</t>
  </si>
  <si>
    <t>11.01.16</t>
  </si>
  <si>
    <t>TRUMON TIMUR</t>
  </si>
  <si>
    <t>11.01.17</t>
  </si>
  <si>
    <t>KOTA BAHAGIA</t>
  </si>
  <si>
    <t>11.01.18</t>
  </si>
  <si>
    <t>TRUMON TENGAH</t>
  </si>
  <si>
    <t>11.02</t>
  </si>
  <si>
    <t>ACEH TENGGARA</t>
  </si>
  <si>
    <t>11.02.01</t>
  </si>
  <si>
    <t>LAWE ALAS</t>
  </si>
  <si>
    <t>11.02.02</t>
  </si>
  <si>
    <t>LAWE SIGALA-GALA</t>
  </si>
  <si>
    <t>11.02.03</t>
  </si>
  <si>
    <t>BAMBEL</t>
  </si>
  <si>
    <t>11.02.04</t>
  </si>
  <si>
    <t>BABUSSALAM</t>
  </si>
  <si>
    <t>11.02.05</t>
  </si>
  <si>
    <t>BADAR</t>
  </si>
  <si>
    <t>11.02.06</t>
  </si>
  <si>
    <t>BABUL MAKMUR</t>
  </si>
  <si>
    <t>11.02.07</t>
  </si>
  <si>
    <t>DARUL HASANAH</t>
  </si>
  <si>
    <t>11.02.08</t>
  </si>
  <si>
    <t>LAWE BULAN</t>
  </si>
  <si>
    <t>11.02.09</t>
  </si>
  <si>
    <t>BUKIT TUSAM</t>
  </si>
  <si>
    <t>11.02.10</t>
  </si>
  <si>
    <t>SEMADAM</t>
  </si>
  <si>
    <t>11.02.11</t>
  </si>
  <si>
    <t>BABUL RAHMAH</t>
  </si>
  <si>
    <t>11.02.12</t>
  </si>
  <si>
    <t>KETAMBE</t>
  </si>
  <si>
    <t>11.02.13</t>
  </si>
  <si>
    <t>DELENG POKHKISEN</t>
  </si>
  <si>
    <t>11.02.14</t>
  </si>
  <si>
    <t>LAWE SUMUR</t>
  </si>
  <si>
    <t>11.02.15</t>
  </si>
  <si>
    <t>TANOH ALAS</t>
  </si>
  <si>
    <t>11.02.16</t>
  </si>
  <si>
    <t>LEUSER</t>
  </si>
  <si>
    <t>11.03</t>
  </si>
  <si>
    <t>ACEH TIMUR</t>
  </si>
  <si>
    <t>11.03.01</t>
  </si>
  <si>
    <t>DARUL AMAN</t>
  </si>
  <si>
    <t>11.03.02</t>
  </si>
  <si>
    <t>JULOK</t>
  </si>
  <si>
    <t>11.03.03</t>
  </si>
  <si>
    <t>IDI RAYEUK</t>
  </si>
  <si>
    <t>11.03.04</t>
  </si>
  <si>
    <t>BIREM BAYEUN</t>
  </si>
  <si>
    <t>11.03.05</t>
  </si>
  <si>
    <t>SERBAJADI</t>
  </si>
  <si>
    <t>11.03.06</t>
  </si>
  <si>
    <t>NURUSSALAM</t>
  </si>
  <si>
    <t>11.03.07</t>
  </si>
  <si>
    <t>PEUREULAK</t>
  </si>
  <si>
    <t>11.03.08</t>
  </si>
  <si>
    <t>RANTAU SELAMAT</t>
  </si>
  <si>
    <t>11.03.09</t>
  </si>
  <si>
    <t>SIMPANG ULIM</t>
  </si>
  <si>
    <t>11.03.10</t>
  </si>
  <si>
    <t>RANTO PEUREULAK</t>
  </si>
  <si>
    <t>11.03.11</t>
  </si>
  <si>
    <t>PANTE BIDARI</t>
  </si>
  <si>
    <t>11.03.12</t>
  </si>
  <si>
    <t>MADAT</t>
  </si>
  <si>
    <t>11.03.13</t>
  </si>
  <si>
    <t>INDRA MAKMU</t>
  </si>
  <si>
    <t>11.03.14</t>
  </si>
  <si>
    <t>IDI TUNONG</t>
  </si>
  <si>
    <t>11.03.15</t>
  </si>
  <si>
    <t>BANDA ALAM</t>
  </si>
  <si>
    <t>11.03.16</t>
  </si>
  <si>
    <t>PEUDAWA</t>
  </si>
  <si>
    <t>11.03.17</t>
  </si>
  <si>
    <t>PEUREULAK TIMUR</t>
  </si>
  <si>
    <t>11.03.18</t>
  </si>
  <si>
    <t>PEUREULAK BARAT</t>
  </si>
  <si>
    <t>11.03.19</t>
  </si>
  <si>
    <t>SUNGAI RAYA</t>
  </si>
  <si>
    <t>11.03.20</t>
  </si>
  <si>
    <t>SIMPANG JERNIH</t>
  </si>
  <si>
    <t>11.03.21</t>
  </si>
  <si>
    <t>DARUL IHSAN</t>
  </si>
  <si>
    <t>11.03.22</t>
  </si>
  <si>
    <t>DARUL FALAH</t>
  </si>
  <si>
    <t>11.03.23</t>
  </si>
  <si>
    <t>IDI TIMUR</t>
  </si>
  <si>
    <t>11.03.24</t>
  </si>
  <si>
    <t>PEUNARON</t>
  </si>
  <si>
    <t>11.04</t>
  </si>
  <si>
    <t>ACEH TENGAH</t>
  </si>
  <si>
    <t>11.04.01</t>
  </si>
  <si>
    <t>LINGE</t>
  </si>
  <si>
    <t>11.04.02</t>
  </si>
  <si>
    <t>SILIH NARA</t>
  </si>
  <si>
    <t>11.04.03</t>
  </si>
  <si>
    <t>BEBESEN</t>
  </si>
  <si>
    <t>11.04.07</t>
  </si>
  <si>
    <t>PEGASING</t>
  </si>
  <si>
    <t>11.04.08</t>
  </si>
  <si>
    <t>BINTANG</t>
  </si>
  <si>
    <t>11.04.10</t>
  </si>
  <si>
    <t>KETOL</t>
  </si>
  <si>
    <t>11.04.11</t>
  </si>
  <si>
    <t>KEBAYAKAN</t>
  </si>
  <si>
    <t>11.04.12</t>
  </si>
  <si>
    <t>KUTE PANANG</t>
  </si>
  <si>
    <t>11.04.13</t>
  </si>
  <si>
    <t>CELALA</t>
  </si>
  <si>
    <t>11.04.17</t>
  </si>
  <si>
    <t>LAUT TAWAR</t>
  </si>
  <si>
    <t>11.04.18</t>
  </si>
  <si>
    <t>ATU LINTANG</t>
  </si>
  <si>
    <t>11.04.19</t>
  </si>
  <si>
    <t>JAGONG JEGET</t>
  </si>
  <si>
    <t>11.04.20</t>
  </si>
  <si>
    <t>BIES</t>
  </si>
  <si>
    <t>11.04.21</t>
  </si>
  <si>
    <t>RUSIP ANTARA</t>
  </si>
  <si>
    <t>11.05</t>
  </si>
  <si>
    <t>ACEH BARAT</t>
  </si>
  <si>
    <t>11.05.01</t>
  </si>
  <si>
    <t>JOHAN PAHLAWAN</t>
  </si>
  <si>
    <t>11.05.02</t>
  </si>
  <si>
    <t>KAWAY XVI</t>
  </si>
  <si>
    <t>11.05.03</t>
  </si>
  <si>
    <t>SUNGAI MAS</t>
  </si>
  <si>
    <t>11.05.04</t>
  </si>
  <si>
    <t>WOYLA</t>
  </si>
  <si>
    <t>11.05.05</t>
  </si>
  <si>
    <t>SAMATIGA</t>
  </si>
  <si>
    <t>11.05.06</t>
  </si>
  <si>
    <t>BUBON</t>
  </si>
  <si>
    <t>11.05.07</t>
  </si>
  <si>
    <t>ARONGAN LAMBALEK</t>
  </si>
  <si>
    <t>11.05.08</t>
  </si>
  <si>
    <t>PANTE CEUREUMEN</t>
  </si>
  <si>
    <t>11.05.09</t>
  </si>
  <si>
    <t>MEUREUBO</t>
  </si>
  <si>
    <t>11.05.10</t>
  </si>
  <si>
    <t>WOYLA BARAT</t>
  </si>
  <si>
    <t>11.05.11</t>
  </si>
  <si>
    <t>WOYLA TIMUR</t>
  </si>
  <si>
    <t>11.05.12</t>
  </si>
  <si>
    <t>PANTON REU</t>
  </si>
  <si>
    <t>11.06</t>
  </si>
  <si>
    <t>ACEH BESAR</t>
  </si>
  <si>
    <t>11.06.01</t>
  </si>
  <si>
    <t>LHOONG</t>
  </si>
  <si>
    <t>11.06.02</t>
  </si>
  <si>
    <t>LHOKNGA</t>
  </si>
  <si>
    <t>11.06.03</t>
  </si>
  <si>
    <t>INDRAPURI</t>
  </si>
  <si>
    <t>11.06.04</t>
  </si>
  <si>
    <t>SEULIMEUM</t>
  </si>
  <si>
    <t>11.06.05</t>
  </si>
  <si>
    <t>MONTASIK</t>
  </si>
  <si>
    <t>11.06.06</t>
  </si>
  <si>
    <t>SUKAMAKMUR</t>
  </si>
  <si>
    <t>11.06.07</t>
  </si>
  <si>
    <t>DARUL IMARAH</t>
  </si>
  <si>
    <t>11.06.08</t>
  </si>
  <si>
    <t>PEUKAN BADA</t>
  </si>
  <si>
    <t>11.06.09</t>
  </si>
  <si>
    <t>MESJID RAYA</t>
  </si>
  <si>
    <t>11.06.10</t>
  </si>
  <si>
    <t>INGIN JAYA</t>
  </si>
  <si>
    <t>11.06.11</t>
  </si>
  <si>
    <t>KUTA BARO</t>
  </si>
  <si>
    <t>11.06.12</t>
  </si>
  <si>
    <t>DARUSSALAM</t>
  </si>
  <si>
    <t>11.06.13</t>
  </si>
  <si>
    <t>PULO ACEH</t>
  </si>
  <si>
    <t>11.06.14</t>
  </si>
  <si>
    <t>LEMBAH SEULAWAH</t>
  </si>
  <si>
    <t>11.06.15</t>
  </si>
  <si>
    <t>KOTA JANTHO</t>
  </si>
  <si>
    <t>11.06.16</t>
  </si>
  <si>
    <t>KUTA COT GLIE</t>
  </si>
  <si>
    <t>11.06.17</t>
  </si>
  <si>
    <t>KUTA MALAKA</t>
  </si>
  <si>
    <t>11.06.18</t>
  </si>
  <si>
    <t>SIMPANG TIGA</t>
  </si>
  <si>
    <t>11.06.19</t>
  </si>
  <si>
    <t>DARUL KAMAL</t>
  </si>
  <si>
    <t>11.06.20</t>
  </si>
  <si>
    <t>BAITUSSALAM</t>
  </si>
  <si>
    <t>11.06.21</t>
  </si>
  <si>
    <t>KRUENG BARONA JAYA</t>
  </si>
  <si>
    <t>11.06.22</t>
  </si>
  <si>
    <t>LEUPUNG</t>
  </si>
  <si>
    <t>11.06.23</t>
  </si>
  <si>
    <t>BLANG BINTANG</t>
  </si>
  <si>
    <t>11.07</t>
  </si>
  <si>
    <t>PIDIE</t>
  </si>
  <si>
    <t>11.07.03</t>
  </si>
  <si>
    <t>BATEE</t>
  </si>
  <si>
    <t>11.07.04</t>
  </si>
  <si>
    <t>DELIMA</t>
  </si>
  <si>
    <t>11.07.05</t>
  </si>
  <si>
    <t>GEUMPANG</t>
  </si>
  <si>
    <t>11.07.06</t>
  </si>
  <si>
    <t>GLUMPANG TIGA</t>
  </si>
  <si>
    <t>11.07.07</t>
  </si>
  <si>
    <t>INDRAJAYA</t>
  </si>
  <si>
    <t>11.07.08</t>
  </si>
  <si>
    <t>KEMBANG TANJONG</t>
  </si>
  <si>
    <t>11.07.09</t>
  </si>
  <si>
    <t>KOTA SIGLI</t>
  </si>
  <si>
    <t>11.07.11</t>
  </si>
  <si>
    <t>MILA</t>
  </si>
  <si>
    <t>11.07.12</t>
  </si>
  <si>
    <t>MUARA TIGA</t>
  </si>
  <si>
    <t>11.07.13</t>
  </si>
  <si>
    <t>MUTIARA</t>
  </si>
  <si>
    <t>11.07.14</t>
  </si>
  <si>
    <t>PADANG TIJI</t>
  </si>
  <si>
    <t>11.07.15</t>
  </si>
  <si>
    <t>PEUKAN BARO</t>
  </si>
  <si>
    <t>11.07.16</t>
  </si>
  <si>
    <t>11.07.17</t>
  </si>
  <si>
    <t>SAKTI</t>
  </si>
  <si>
    <t>11.07.18</t>
  </si>
  <si>
    <t>11.07.19</t>
  </si>
  <si>
    <t>TANGSE</t>
  </si>
  <si>
    <t>11.07.21</t>
  </si>
  <si>
    <t>TIRO/TRUSEB</t>
  </si>
  <si>
    <t>11.07.22</t>
  </si>
  <si>
    <t>KEUMALA</t>
  </si>
  <si>
    <t>11.07.24</t>
  </si>
  <si>
    <t>MUTIARA TIMUR</t>
  </si>
  <si>
    <t>11.07.25</t>
  </si>
  <si>
    <t>GRONG-GRONG</t>
  </si>
  <si>
    <t>11.07.27</t>
  </si>
  <si>
    <t>MANE</t>
  </si>
  <si>
    <t>11.07.29</t>
  </si>
  <si>
    <t>GLUMPANG BARO</t>
  </si>
  <si>
    <t>11.07.31</t>
  </si>
  <si>
    <t>TITEUE</t>
  </si>
  <si>
    <t>11.08</t>
  </si>
  <si>
    <t>ACEH UTARA</t>
  </si>
  <si>
    <t>11.08.01</t>
  </si>
  <si>
    <t>BAKTIYA</t>
  </si>
  <si>
    <t>11.08.02</t>
  </si>
  <si>
    <t>DEWANTARA</t>
  </si>
  <si>
    <t>11.08.03</t>
  </si>
  <si>
    <t>KUTA MAKMUR</t>
  </si>
  <si>
    <t>11.08.04</t>
  </si>
  <si>
    <t>LHOKSUKON</t>
  </si>
  <si>
    <t>11.08.05</t>
  </si>
  <si>
    <t>MATANGKULI</t>
  </si>
  <si>
    <t>11.08.06</t>
  </si>
  <si>
    <t>MUARA BATU</t>
  </si>
  <si>
    <t>11.08.07</t>
  </si>
  <si>
    <t>MEURAH MULIA</t>
  </si>
  <si>
    <t>11.08.08</t>
  </si>
  <si>
    <t>SAMUDERA</t>
  </si>
  <si>
    <t>11.08.09</t>
  </si>
  <si>
    <t>SEUNUDDON</t>
  </si>
  <si>
    <t>11.08.10</t>
  </si>
  <si>
    <t>SYAMTALIRA ARON</t>
  </si>
  <si>
    <t>11.08.11</t>
  </si>
  <si>
    <t>SYAMTALIRA BAYU</t>
  </si>
  <si>
    <t>11.08.12</t>
  </si>
  <si>
    <t>TANAH LUAS</t>
  </si>
  <si>
    <t>11.08.13</t>
  </si>
  <si>
    <t>TANAH PASIR</t>
  </si>
  <si>
    <t>11.08.14</t>
  </si>
  <si>
    <t>T. JAMBO AYE</t>
  </si>
  <si>
    <t>11.08.15</t>
  </si>
  <si>
    <t>11.08.16</t>
  </si>
  <si>
    <t>NISAM</t>
  </si>
  <si>
    <t>11.08.17</t>
  </si>
  <si>
    <t>COT GIREK</t>
  </si>
  <si>
    <t>11.08.18</t>
  </si>
  <si>
    <t>LANGKAHAN</t>
  </si>
  <si>
    <t>11.08.19</t>
  </si>
  <si>
    <t>BAKTIYA BARAT</t>
  </si>
  <si>
    <t>11.08.20</t>
  </si>
  <si>
    <t>PAYA BAKONG</t>
  </si>
  <si>
    <t>11.08.21</t>
  </si>
  <si>
    <t>NIBONG</t>
  </si>
  <si>
    <t>11.08.22</t>
  </si>
  <si>
    <t>SIMPANG KRAMAT</t>
  </si>
  <si>
    <t>11.08.23</t>
  </si>
  <si>
    <t>LAPANG</t>
  </si>
  <si>
    <t>11.08.24</t>
  </si>
  <si>
    <t>PIRAK TIMUR</t>
  </si>
  <si>
    <t>11.08.25</t>
  </si>
  <si>
    <t>GEUREDONG PASE</t>
  </si>
  <si>
    <t>11.08.26</t>
  </si>
  <si>
    <t>BANDA BARO</t>
  </si>
  <si>
    <t>11.08.27</t>
  </si>
  <si>
    <t>NISAM ANTARA</t>
  </si>
  <si>
    <t>11.09</t>
  </si>
  <si>
    <t>SIMEULUE</t>
  </si>
  <si>
    <t>11.09.01</t>
  </si>
  <si>
    <t>SIMEULUE TENGAH</t>
  </si>
  <si>
    <t>11.09.02</t>
  </si>
  <si>
    <t>SALANG</t>
  </si>
  <si>
    <t>11.09.03</t>
  </si>
  <si>
    <t>TEUPAH BARAT</t>
  </si>
  <si>
    <t>11.09.04</t>
  </si>
  <si>
    <t>SIMEULUE TIMUR</t>
  </si>
  <si>
    <t>11.09.05</t>
  </si>
  <si>
    <t>TELUK DALAM</t>
  </si>
  <si>
    <t>11.09.06</t>
  </si>
  <si>
    <t>SIMEULUE BARAT</t>
  </si>
  <si>
    <t>11.09.07</t>
  </si>
  <si>
    <t>TEUPAH SELATAN</t>
  </si>
  <si>
    <t>11.09.08</t>
  </si>
  <si>
    <t>ALAFAN</t>
  </si>
  <si>
    <t>11.09.09</t>
  </si>
  <si>
    <t>TEUPAH TENGAH</t>
  </si>
  <si>
    <t>11.09.10</t>
  </si>
  <si>
    <t>SIMEULUE CUT</t>
  </si>
  <si>
    <t>11.10</t>
  </si>
  <si>
    <t>ACEH SINGKIL</t>
  </si>
  <si>
    <t>11.10.01</t>
  </si>
  <si>
    <t>PULAU BANYAK</t>
  </si>
  <si>
    <t>11.10.02</t>
  </si>
  <si>
    <t>SIMPANG KANAN</t>
  </si>
  <si>
    <t>11.10.04</t>
  </si>
  <si>
    <t>SINGKIL</t>
  </si>
  <si>
    <t>11.10.06</t>
  </si>
  <si>
    <t>GUNUNG MERIAH</t>
  </si>
  <si>
    <t>11.10.09</t>
  </si>
  <si>
    <t>KOTA BAHARU</t>
  </si>
  <si>
    <t>11.10.10</t>
  </si>
  <si>
    <t>SINGKIL UTARA</t>
  </si>
  <si>
    <t>11.10.11</t>
  </si>
  <si>
    <t>DANAU PARIS</t>
  </si>
  <si>
    <t>11.10.12</t>
  </si>
  <si>
    <t>SURO MAKMUR</t>
  </si>
  <si>
    <t>11.10.13</t>
  </si>
  <si>
    <t>SINGKOHOR</t>
  </si>
  <si>
    <t>11.10.14</t>
  </si>
  <si>
    <t>KUALA BARU</t>
  </si>
  <si>
    <t>11.10.16</t>
  </si>
  <si>
    <t>PULAU BANYAK BARAT</t>
  </si>
  <si>
    <t>11.11</t>
  </si>
  <si>
    <t>BIREUEN</t>
  </si>
  <si>
    <t>11.11.01</t>
  </si>
  <si>
    <t>SAMALANGA</t>
  </si>
  <si>
    <t>11.11.02</t>
  </si>
  <si>
    <t>JEUNIEB</t>
  </si>
  <si>
    <t>11.11.03</t>
  </si>
  <si>
    <t>PEUDADA</t>
  </si>
  <si>
    <t>11.11.04</t>
  </si>
  <si>
    <t>JEUMPA</t>
  </si>
  <si>
    <t>11.11.05</t>
  </si>
  <si>
    <t>PEUSANGAN</t>
  </si>
  <si>
    <t>11.11.06</t>
  </si>
  <si>
    <t>MAKMUR</t>
  </si>
  <si>
    <t>11.11.07</t>
  </si>
  <si>
    <t>GANDAPURA</t>
  </si>
  <si>
    <t>11.11.08</t>
  </si>
  <si>
    <t>PANDRAH</t>
  </si>
  <si>
    <t>11.11.09</t>
  </si>
  <si>
    <t>JULI</t>
  </si>
  <si>
    <t>11.11.10</t>
  </si>
  <si>
    <t>JANGKA</t>
  </si>
  <si>
    <t>11.11.11</t>
  </si>
  <si>
    <t>SIMPANG MAMPLAM</t>
  </si>
  <si>
    <t>11.11.12</t>
  </si>
  <si>
    <t>PEULIMBANG</t>
  </si>
  <si>
    <t>11.11.13</t>
  </si>
  <si>
    <t>KOTA JUANG</t>
  </si>
  <si>
    <t>11.11.14</t>
  </si>
  <si>
    <t>KUALA</t>
  </si>
  <si>
    <t>11.11.15</t>
  </si>
  <si>
    <t>PEUSANGAN SIBLAH KRUENG</t>
  </si>
  <si>
    <t>11.11.16</t>
  </si>
  <si>
    <t>PEUSANGAN SELATAN</t>
  </si>
  <si>
    <t>11.11.17</t>
  </si>
  <si>
    <t>KUTA BLANG</t>
  </si>
  <si>
    <t>11.12</t>
  </si>
  <si>
    <t>ACEH BARAT DAYA</t>
  </si>
  <si>
    <t>11.12.01</t>
  </si>
  <si>
    <t>BLANGPIDIE</t>
  </si>
  <si>
    <t>11.12.02</t>
  </si>
  <si>
    <t>TANGAN-TANGAN</t>
  </si>
  <si>
    <t>11.12.03</t>
  </si>
  <si>
    <t>MANGGENG</t>
  </si>
  <si>
    <t>11.12.04</t>
  </si>
  <si>
    <t>SUSOH</t>
  </si>
  <si>
    <t>11.12.05</t>
  </si>
  <si>
    <t>KUALA BATEE</t>
  </si>
  <si>
    <t>11.12.06</t>
  </si>
  <si>
    <t>BABAH ROT</t>
  </si>
  <si>
    <t>11.12.07</t>
  </si>
  <si>
    <t>SETIA</t>
  </si>
  <si>
    <t>11.12.08</t>
  </si>
  <si>
    <t>11.12.09</t>
  </si>
  <si>
    <t>LEMBAH SABIL</t>
  </si>
  <si>
    <t>11.13</t>
  </si>
  <si>
    <t>GAYO LUES</t>
  </si>
  <si>
    <t>11.13.01</t>
  </si>
  <si>
    <t>BLANGKEJEREN</t>
  </si>
  <si>
    <t>11.13.02</t>
  </si>
  <si>
    <t>KUTAPANJANG</t>
  </si>
  <si>
    <t>11.13.03</t>
  </si>
  <si>
    <t>RIKIT GAIB</t>
  </si>
  <si>
    <t>11.13.04</t>
  </si>
  <si>
    <t>TERANGUN</t>
  </si>
  <si>
    <t>11.13.05</t>
  </si>
  <si>
    <t>PINING</t>
  </si>
  <si>
    <t>11.13.06</t>
  </si>
  <si>
    <t>BLANGPEGAYON</t>
  </si>
  <si>
    <t>11.13.07</t>
  </si>
  <si>
    <t>PUTERI BETUNG</t>
  </si>
  <si>
    <t>11.13.08</t>
  </si>
  <si>
    <t>DABUN GELANG</t>
  </si>
  <si>
    <t>11.13.09</t>
  </si>
  <si>
    <t>BLANGJERANGO</t>
  </si>
  <si>
    <t>11.13.10</t>
  </si>
  <si>
    <t>TERIPE JAYA</t>
  </si>
  <si>
    <t>11.13.11</t>
  </si>
  <si>
    <t>PANTAN CUACA</t>
  </si>
  <si>
    <t>11.14</t>
  </si>
  <si>
    <t>ACEH JAYA</t>
  </si>
  <si>
    <t>11.14.01</t>
  </si>
  <si>
    <t>TEUNOM</t>
  </si>
  <si>
    <t>11.14.02</t>
  </si>
  <si>
    <t>KRUENG SABEE</t>
  </si>
  <si>
    <t>11.14.03</t>
  </si>
  <si>
    <t>SETIA BAKTI</t>
  </si>
  <si>
    <t>11.14.04</t>
  </si>
  <si>
    <t>SAMPOI NIET</t>
  </si>
  <si>
    <t>11.14.05</t>
  </si>
  <si>
    <t>JAYA</t>
  </si>
  <si>
    <t>11.14.06</t>
  </si>
  <si>
    <t>PANGA</t>
  </si>
  <si>
    <t>11.14.07</t>
  </si>
  <si>
    <t>INDRA JAYA</t>
  </si>
  <si>
    <t>11.14.08</t>
  </si>
  <si>
    <t>DARUL HIKMAH</t>
  </si>
  <si>
    <t>11.14.09</t>
  </si>
  <si>
    <t>PASIE RAYA</t>
  </si>
  <si>
    <t>11.15</t>
  </si>
  <si>
    <t>NAGAN RAYA</t>
  </si>
  <si>
    <t>11.15.01</t>
  </si>
  <si>
    <t>11.15.02</t>
  </si>
  <si>
    <t>SEUNAGAN</t>
  </si>
  <si>
    <t>11.15.03</t>
  </si>
  <si>
    <t>SEUNAGAN TIMUR</t>
  </si>
  <si>
    <t>11.15.04</t>
  </si>
  <si>
    <t>BEUTONG</t>
  </si>
  <si>
    <t>11.15.05</t>
  </si>
  <si>
    <t>DARUL MAKMUR</t>
  </si>
  <si>
    <t>11.15.06</t>
  </si>
  <si>
    <t>SUKA MAKMUE</t>
  </si>
  <si>
    <t>11.15.07</t>
  </si>
  <si>
    <t>KUALA PESISIR</t>
  </si>
  <si>
    <t>11.15.08</t>
  </si>
  <si>
    <t>TADU RAYA</t>
  </si>
  <si>
    <t>11.15.09</t>
  </si>
  <si>
    <t>TRIPA MAKMUR</t>
  </si>
  <si>
    <t>11.15.10</t>
  </si>
  <si>
    <t>BEUTONG ATEUH BANGGALANG</t>
  </si>
  <si>
    <t>11.16</t>
  </si>
  <si>
    <t>ACEH TAMIANG</t>
  </si>
  <si>
    <t>11.16.01</t>
  </si>
  <si>
    <t>MANYAK PAYED</t>
  </si>
  <si>
    <t>11.16.02</t>
  </si>
  <si>
    <t>BENDAHARA</t>
  </si>
  <si>
    <t>11.16.03</t>
  </si>
  <si>
    <t>KARANG BARU</t>
  </si>
  <si>
    <t>11.16.04</t>
  </si>
  <si>
    <t>SERUWAY</t>
  </si>
  <si>
    <t>11.16.05</t>
  </si>
  <si>
    <t>KOTA KUALASINPANG</t>
  </si>
  <si>
    <t>11.16.06</t>
  </si>
  <si>
    <t>KEJURUAN MUDA</t>
  </si>
  <si>
    <t>11.16.07</t>
  </si>
  <si>
    <t>TAMIANG HULU</t>
  </si>
  <si>
    <t>11.16.08</t>
  </si>
  <si>
    <t>RANTAU</t>
  </si>
  <si>
    <t>11.16.09</t>
  </si>
  <si>
    <t>BANDA MULIA</t>
  </si>
  <si>
    <t>11.16.10</t>
  </si>
  <si>
    <t>BANDAR PUSAKA</t>
  </si>
  <si>
    <t>11.16.11</t>
  </si>
  <si>
    <t>TENGGULUN</t>
  </si>
  <si>
    <t>11.16.12</t>
  </si>
  <si>
    <t>SEKERAK</t>
  </si>
  <si>
    <t>11.17</t>
  </si>
  <si>
    <t>BENER MERIAH</t>
  </si>
  <si>
    <t>11.17.01</t>
  </si>
  <si>
    <t>PINTU RIME GAYO</t>
  </si>
  <si>
    <t>11.17.02</t>
  </si>
  <si>
    <t>PERMATA</t>
  </si>
  <si>
    <t>11.17.03</t>
  </si>
  <si>
    <t>SYIAH UTAMA</t>
  </si>
  <si>
    <t>11.17.04</t>
  </si>
  <si>
    <t>BANDAR</t>
  </si>
  <si>
    <t>11.17.05</t>
  </si>
  <si>
    <t>BUKIT</t>
  </si>
  <si>
    <t>11.17.06</t>
  </si>
  <si>
    <t>WIH PESAM</t>
  </si>
  <si>
    <t>11.17.07</t>
  </si>
  <si>
    <t>TIMANG GAJAH</t>
  </si>
  <si>
    <t>11.17.08</t>
  </si>
  <si>
    <t>BENER KELIPAH</t>
  </si>
  <si>
    <t>11.17.09</t>
  </si>
  <si>
    <t>MESIDAH</t>
  </si>
  <si>
    <t>11.17.10</t>
  </si>
  <si>
    <t>GAJAH PUTIH</t>
  </si>
  <si>
    <t>11.18</t>
  </si>
  <si>
    <t>PIDIE JAYA</t>
  </si>
  <si>
    <t>11.18.01</t>
  </si>
  <si>
    <t>MEUREUDU</t>
  </si>
  <si>
    <t>11.18.02</t>
  </si>
  <si>
    <t>ULIM</t>
  </si>
  <si>
    <t>11.18.03</t>
  </si>
  <si>
    <t>JANGKA BUYA</t>
  </si>
  <si>
    <t>11.18.04</t>
  </si>
  <si>
    <t>BANDAR DUA</t>
  </si>
  <si>
    <t>11.18.05</t>
  </si>
  <si>
    <t>MEURAH DUA</t>
  </si>
  <si>
    <t>11.18.06</t>
  </si>
  <si>
    <t>BANDAR BARU</t>
  </si>
  <si>
    <t>11.18.07</t>
  </si>
  <si>
    <t>PANTERAJA</t>
  </si>
  <si>
    <t>11.18.08</t>
  </si>
  <si>
    <t>TRIENGGADENG</t>
  </si>
  <si>
    <t>11.71</t>
  </si>
  <si>
    <t>KOTA BANDA ACEH</t>
  </si>
  <si>
    <t>11.71.01</t>
  </si>
  <si>
    <t>BAITURRAHMAN</t>
  </si>
  <si>
    <t>11.71.02</t>
  </si>
  <si>
    <t>KUTA ALAM</t>
  </si>
  <si>
    <t>11.71.03</t>
  </si>
  <si>
    <t>MEURAXA</t>
  </si>
  <si>
    <t>11.71.04</t>
  </si>
  <si>
    <t>SYIAH KUALA</t>
  </si>
  <si>
    <t>11.71.05</t>
  </si>
  <si>
    <t>LUENG BATA</t>
  </si>
  <si>
    <t>11.71.06</t>
  </si>
  <si>
    <t>KUTA RAJA</t>
  </si>
  <si>
    <t>11.71.07</t>
  </si>
  <si>
    <t>BANDA RAYA</t>
  </si>
  <si>
    <t>11.71.08</t>
  </si>
  <si>
    <t>JAYA BARU</t>
  </si>
  <si>
    <t>11.71.09</t>
  </si>
  <si>
    <t>ULEE KARENG</t>
  </si>
  <si>
    <t>11.72</t>
  </si>
  <si>
    <t>KOTA SABANG</t>
  </si>
  <si>
    <t>11.72.01</t>
  </si>
  <si>
    <t>SUKAKARYA</t>
  </si>
  <si>
    <t>11.72.02</t>
  </si>
  <si>
    <t>SUKAJAYA</t>
  </si>
  <si>
    <t>11.72.03</t>
  </si>
  <si>
    <t>SUKAMAKMUE</t>
  </si>
  <si>
    <t>11.73</t>
  </si>
  <si>
    <t>KOTA LHOKSEUMAWE</t>
  </si>
  <si>
    <t>11.73.01</t>
  </si>
  <si>
    <t>MUARA DUA</t>
  </si>
  <si>
    <t>11.73.02</t>
  </si>
  <si>
    <t>BANDA SAKTI</t>
  </si>
  <si>
    <t>11.73.03</t>
  </si>
  <si>
    <t>BLANG MANGAT</t>
  </si>
  <si>
    <t>11.73.04</t>
  </si>
  <si>
    <t>MUARA SATU</t>
  </si>
  <si>
    <t>11.74</t>
  </si>
  <si>
    <t>KOTA LANGSA</t>
  </si>
  <si>
    <t>11.74.01</t>
  </si>
  <si>
    <t>LANGSA TIMUR</t>
  </si>
  <si>
    <t>11.74.02</t>
  </si>
  <si>
    <t>LANGSA BARAT</t>
  </si>
  <si>
    <t>11.74.03</t>
  </si>
  <si>
    <t>LANGSA KOTA</t>
  </si>
  <si>
    <t>11.74.04</t>
  </si>
  <si>
    <t>LANGSA LAMA</t>
  </si>
  <si>
    <t>11.74.05</t>
  </si>
  <si>
    <t>LANGSA BARO</t>
  </si>
  <si>
    <t>11.75</t>
  </si>
  <si>
    <t>KOTA SUBULUSSALAM</t>
  </si>
  <si>
    <t>11.75.01</t>
  </si>
  <si>
    <t>SIMPANG KIRI</t>
  </si>
  <si>
    <t>11.75.02</t>
  </si>
  <si>
    <t>PENANGGALAN</t>
  </si>
  <si>
    <t>11.75.03</t>
  </si>
  <si>
    <t>RUNDENG</t>
  </si>
  <si>
    <t>11.75.04</t>
  </si>
  <si>
    <t>SULTAN DAULAT</t>
  </si>
  <si>
    <t>11.75.05</t>
  </si>
  <si>
    <t>LONGKIB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</si>
</sst>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quotePrefix="1" applyFont="1" applyBorder="1"/>
    <xf numFmtId="0" fontId="0" fillId="0" borderId="1" xfId="0" quotePrefix="1" applyNumberForma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/>
    <xf numFmtId="0" fontId="0" fillId="0" borderId="1" xfId="0" applyBorder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1E_Document/Kantor/Diskominsa/Statistik/2024/P3KE/P3kE_Desa_Kabupa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es"/>
      <sheetName val="1_Kec"/>
      <sheetName val="1_Kab"/>
      <sheetName val="2"/>
      <sheetName val="2_Kec"/>
      <sheetName val="2_Kab"/>
      <sheetName val="3"/>
      <sheetName val="3_Kec"/>
      <sheetName val="3_Kab"/>
      <sheetName val="4"/>
      <sheetName val="4_Kec"/>
      <sheetName val="4_Kab"/>
      <sheetName val="5"/>
      <sheetName val="5_Kec"/>
      <sheetName val="5_Kab"/>
      <sheetName val="6"/>
      <sheetName val="6_Kec"/>
      <sheetName val="6_Kab"/>
      <sheetName val="7"/>
      <sheetName val="7_Kec"/>
      <sheetName val="7_Kab"/>
      <sheetName val="8"/>
      <sheetName val="8_Kec"/>
      <sheetName val="8_Kab"/>
    </sheetNames>
    <sheetDataSet>
      <sheetData sheetId="0">
        <row r="3">
          <cell r="E3" t="str">
            <v>11.05.07</v>
          </cell>
          <cell r="F3" t="str">
            <v>ARONGAN LAMBALEK</v>
          </cell>
        </row>
        <row r="4">
          <cell r="E4" t="str">
            <v>11.05.07</v>
          </cell>
          <cell r="F4" t="str">
            <v>ARONGAN LAMBALEK</v>
          </cell>
        </row>
        <row r="5">
          <cell r="E5" t="str">
            <v>11.05.07</v>
          </cell>
          <cell r="F5" t="str">
            <v>ARONGAN LAMBALEK</v>
          </cell>
        </row>
        <row r="6">
          <cell r="E6" t="str">
            <v>11.05.07</v>
          </cell>
          <cell r="F6" t="str">
            <v>ARONGAN LAMBALEK</v>
          </cell>
        </row>
        <row r="7">
          <cell r="E7" t="str">
            <v>11.05.07</v>
          </cell>
          <cell r="F7" t="str">
            <v>ARONGAN LAMBALEK</v>
          </cell>
        </row>
        <row r="8">
          <cell r="E8" t="str">
            <v>11.05.07</v>
          </cell>
          <cell r="F8" t="str">
            <v>ARONGAN LAMBALEK</v>
          </cell>
        </row>
        <row r="9">
          <cell r="E9" t="str">
            <v>11.05.07</v>
          </cell>
          <cell r="F9" t="str">
            <v>ARONGAN LAMBALEK</v>
          </cell>
        </row>
        <row r="10">
          <cell r="E10" t="str">
            <v>11.05.07</v>
          </cell>
          <cell r="F10" t="str">
            <v>ARONGAN LAMBALEK</v>
          </cell>
        </row>
        <row r="11">
          <cell r="E11" t="str">
            <v>11.05.07</v>
          </cell>
          <cell r="F11" t="str">
            <v>ARONGAN LAMBALEK</v>
          </cell>
        </row>
        <row r="12">
          <cell r="E12" t="str">
            <v>11.05.07</v>
          </cell>
          <cell r="F12" t="str">
            <v>ARONGAN LAMBALEK</v>
          </cell>
        </row>
        <row r="13">
          <cell r="E13" t="str">
            <v>11.05.07</v>
          </cell>
          <cell r="F13" t="str">
            <v>ARONGAN LAMBALEK</v>
          </cell>
        </row>
        <row r="14">
          <cell r="E14" t="str">
            <v>11.05.07</v>
          </cell>
          <cell r="F14" t="str">
            <v>ARONGAN LAMBALEK</v>
          </cell>
        </row>
        <row r="15">
          <cell r="E15" t="str">
            <v>11.05.07</v>
          </cell>
          <cell r="F15" t="str">
            <v>ARONGAN LAMBALEK</v>
          </cell>
        </row>
        <row r="16">
          <cell r="E16" t="str">
            <v>11.05.07</v>
          </cell>
          <cell r="F16" t="str">
            <v>ARONGAN LAMBALEK</v>
          </cell>
        </row>
        <row r="17">
          <cell r="E17" t="str">
            <v>11.05.07</v>
          </cell>
          <cell r="F17" t="str">
            <v>ARONGAN LAMBALEK</v>
          </cell>
        </row>
        <row r="18">
          <cell r="E18" t="str">
            <v>11.05.07</v>
          </cell>
          <cell r="F18" t="str">
            <v>ARONGAN LAMBALEK</v>
          </cell>
        </row>
        <row r="19">
          <cell r="E19" t="str">
            <v>11.05.07</v>
          </cell>
          <cell r="F19" t="str">
            <v>ARONGAN LAMBALEK</v>
          </cell>
        </row>
        <row r="20">
          <cell r="E20" t="str">
            <v>11.05.07</v>
          </cell>
          <cell r="F20" t="str">
            <v>ARONGAN LAMBALEK</v>
          </cell>
        </row>
        <row r="21">
          <cell r="E21" t="str">
            <v>11.05.07</v>
          </cell>
          <cell r="F21" t="str">
            <v>ARONGAN LAMBALEK</v>
          </cell>
        </row>
        <row r="22">
          <cell r="E22" t="str">
            <v>11.05.07</v>
          </cell>
          <cell r="F22" t="str">
            <v>ARONGAN LAMBALEK</v>
          </cell>
        </row>
        <row r="23">
          <cell r="E23" t="str">
            <v>11.05.07</v>
          </cell>
          <cell r="F23" t="str">
            <v>ARONGAN LAMBALEK</v>
          </cell>
        </row>
        <row r="24">
          <cell r="E24" t="str">
            <v>11.05.07</v>
          </cell>
          <cell r="F24" t="str">
            <v>ARONGAN LAMBALEK</v>
          </cell>
        </row>
        <row r="25">
          <cell r="E25" t="str">
            <v>11.05.07</v>
          </cell>
          <cell r="F25" t="str">
            <v>ARONGAN LAMBALEK</v>
          </cell>
        </row>
        <row r="26">
          <cell r="E26" t="str">
            <v>11.05.07</v>
          </cell>
          <cell r="F26" t="str">
            <v>ARONGAN LAMBALEK</v>
          </cell>
        </row>
        <row r="27">
          <cell r="E27" t="str">
            <v>11.05.07</v>
          </cell>
          <cell r="F27" t="str">
            <v>ARONGAN LAMBALEK</v>
          </cell>
        </row>
        <row r="28">
          <cell r="E28" t="str">
            <v>11.05.07</v>
          </cell>
          <cell r="F28" t="str">
            <v>ARONGAN LAMBALEK</v>
          </cell>
        </row>
        <row r="29">
          <cell r="E29" t="str">
            <v>11.05.07</v>
          </cell>
          <cell r="F29" t="str">
            <v>ARONGAN LAMBALEK</v>
          </cell>
        </row>
        <row r="30">
          <cell r="E30" t="str">
            <v>11.05.07</v>
          </cell>
          <cell r="F30" t="str">
            <v>ARONGAN LAMBALEK</v>
          </cell>
        </row>
        <row r="31">
          <cell r="E31" t="str">
            <v>11.05.07</v>
          </cell>
          <cell r="F31" t="str">
            <v>ARONGAN LAMBALEK</v>
          </cell>
        </row>
        <row r="32">
          <cell r="E32" t="str">
            <v>11.05.07</v>
          </cell>
          <cell r="F32" t="str">
            <v>ARONGAN LAMBALEK</v>
          </cell>
        </row>
        <row r="33">
          <cell r="E33" t="str">
            <v>11.05.07</v>
          </cell>
          <cell r="F33" t="str">
            <v>ARONGAN LAMBALEK</v>
          </cell>
        </row>
        <row r="34">
          <cell r="E34" t="str">
            <v>11.05.07</v>
          </cell>
          <cell r="F34" t="str">
            <v>ARONGAN LAMBALEK</v>
          </cell>
        </row>
        <row r="35">
          <cell r="E35" t="str">
            <v>11.05.07</v>
          </cell>
          <cell r="F35" t="str">
            <v>ARONGAN LAMBALEK</v>
          </cell>
        </row>
        <row r="36">
          <cell r="E36" t="str">
            <v>11.05.07</v>
          </cell>
          <cell r="F36" t="str">
            <v>ARONGAN LAMBALEK</v>
          </cell>
        </row>
        <row r="37">
          <cell r="E37" t="str">
            <v>11.05.07</v>
          </cell>
          <cell r="F37" t="str">
            <v>ARONGAN LAMBALEK</v>
          </cell>
        </row>
        <row r="38">
          <cell r="E38" t="str">
            <v>11.05.07</v>
          </cell>
          <cell r="F38" t="str">
            <v>ARONGAN LAMBALEK</v>
          </cell>
        </row>
        <row r="39">
          <cell r="E39" t="str">
            <v>11.05.07</v>
          </cell>
          <cell r="F39" t="str">
            <v>ARONGAN LAMBALEK</v>
          </cell>
        </row>
        <row r="40">
          <cell r="E40" t="str">
            <v>11.05.07</v>
          </cell>
          <cell r="F40" t="str">
            <v>ARONGAN LAMBALEK</v>
          </cell>
        </row>
        <row r="41">
          <cell r="E41" t="str">
            <v>11.05.07</v>
          </cell>
          <cell r="F41" t="str">
            <v>ARONGAN LAMBALEK</v>
          </cell>
        </row>
        <row r="42">
          <cell r="E42" t="str">
            <v>11.05.07</v>
          </cell>
          <cell r="F42" t="str">
            <v>ARONGAN LAMBALEK</v>
          </cell>
        </row>
        <row r="43">
          <cell r="E43" t="str">
            <v>11.05.07</v>
          </cell>
          <cell r="F43" t="str">
            <v>ARONGAN LAMBALEK</v>
          </cell>
        </row>
        <row r="44">
          <cell r="E44" t="str">
            <v>11.05.07</v>
          </cell>
          <cell r="F44" t="str">
            <v>ARONGAN LAMBALEK</v>
          </cell>
        </row>
        <row r="45">
          <cell r="E45" t="str">
            <v>11.05.07</v>
          </cell>
          <cell r="F45" t="str">
            <v>ARONGAN LAMBALEK</v>
          </cell>
        </row>
        <row r="46">
          <cell r="E46" t="str">
            <v>11.05.07</v>
          </cell>
          <cell r="F46" t="str">
            <v>ARONGAN LAMBALEK</v>
          </cell>
        </row>
        <row r="47">
          <cell r="E47" t="str">
            <v>11.05.07</v>
          </cell>
          <cell r="F47" t="str">
            <v>ARONGAN LAMBALEK</v>
          </cell>
        </row>
        <row r="48">
          <cell r="E48" t="str">
            <v>11.05.07</v>
          </cell>
          <cell r="F48" t="str">
            <v>ARONGAN LAMBALEK</v>
          </cell>
        </row>
        <row r="49">
          <cell r="E49" t="str">
            <v>11.05.07</v>
          </cell>
          <cell r="F49" t="str">
            <v>ARONGAN LAMBALEK</v>
          </cell>
        </row>
        <row r="50">
          <cell r="E50" t="str">
            <v>11.05.07</v>
          </cell>
          <cell r="F50" t="str">
            <v>ARONGAN LAMBALEK</v>
          </cell>
        </row>
        <row r="51">
          <cell r="E51" t="str">
            <v>11.05.07</v>
          </cell>
          <cell r="F51" t="str">
            <v>ARONGAN LAMBALEK</v>
          </cell>
        </row>
        <row r="52">
          <cell r="E52" t="str">
            <v>11.05.07</v>
          </cell>
          <cell r="F52" t="str">
            <v>ARONGAN LAMBALEK</v>
          </cell>
        </row>
        <row r="53">
          <cell r="E53" t="str">
            <v>11.05.07</v>
          </cell>
          <cell r="F53" t="str">
            <v>ARONGAN LAMBALEK</v>
          </cell>
        </row>
        <row r="54">
          <cell r="E54" t="str">
            <v>11.05.07</v>
          </cell>
          <cell r="F54" t="str">
            <v>ARONGAN LAMBALEK</v>
          </cell>
        </row>
        <row r="55">
          <cell r="E55" t="str">
            <v>11.05.07</v>
          </cell>
          <cell r="F55" t="str">
            <v>ARONGAN LAMBALEK</v>
          </cell>
        </row>
        <row r="56">
          <cell r="E56" t="str">
            <v>11.05.07</v>
          </cell>
          <cell r="F56" t="str">
            <v>ARONGAN LAMBALEK</v>
          </cell>
        </row>
        <row r="57">
          <cell r="E57" t="str">
            <v>11.05.07</v>
          </cell>
          <cell r="F57" t="str">
            <v>ARONGAN LAMBALEK</v>
          </cell>
        </row>
        <row r="58">
          <cell r="E58" t="str">
            <v>11.05.07</v>
          </cell>
          <cell r="F58" t="str">
            <v>ARONGAN LAMBALEK</v>
          </cell>
        </row>
        <row r="59">
          <cell r="E59" t="str">
            <v>11.05.07</v>
          </cell>
          <cell r="F59" t="str">
            <v>ARONGAN LAMBALEK</v>
          </cell>
        </row>
        <row r="60">
          <cell r="E60" t="str">
            <v>11.05.07</v>
          </cell>
          <cell r="F60" t="str">
            <v>ARONGAN LAMBALEK</v>
          </cell>
        </row>
        <row r="61">
          <cell r="E61" t="str">
            <v>11.05.07</v>
          </cell>
          <cell r="F61" t="str">
            <v>ARONGAN LAMBALEK</v>
          </cell>
        </row>
        <row r="62">
          <cell r="E62" t="str">
            <v>11.05.07</v>
          </cell>
          <cell r="F62" t="str">
            <v>ARONGAN LAMBALEK</v>
          </cell>
        </row>
        <row r="63">
          <cell r="E63" t="str">
            <v>11.05.07</v>
          </cell>
          <cell r="F63" t="str">
            <v>ARONGAN LAMBALEK</v>
          </cell>
        </row>
        <row r="64">
          <cell r="E64" t="str">
            <v>11.05.07</v>
          </cell>
          <cell r="F64" t="str">
            <v>ARONGAN LAMBALEK</v>
          </cell>
        </row>
        <row r="65">
          <cell r="E65" t="str">
            <v>11.05.07</v>
          </cell>
          <cell r="F65" t="str">
            <v>ARONGAN LAMBALEK</v>
          </cell>
        </row>
        <row r="66">
          <cell r="E66" t="str">
            <v>11.05.07</v>
          </cell>
          <cell r="F66" t="str">
            <v>ARONGAN LAMBALEK</v>
          </cell>
        </row>
        <row r="67">
          <cell r="E67" t="str">
            <v>11.05.07</v>
          </cell>
          <cell r="F67" t="str">
            <v>ARONGAN LAMBALEK</v>
          </cell>
        </row>
        <row r="68">
          <cell r="E68" t="str">
            <v>11.05.07</v>
          </cell>
          <cell r="F68" t="str">
            <v>ARONGAN LAMBALEK</v>
          </cell>
        </row>
        <row r="69">
          <cell r="E69" t="str">
            <v>11.05.07</v>
          </cell>
          <cell r="F69" t="str">
            <v>ARONGAN LAMBALEK</v>
          </cell>
        </row>
        <row r="70">
          <cell r="E70" t="str">
            <v>11.05.07</v>
          </cell>
          <cell r="F70" t="str">
            <v>ARONGAN LAMBALEK</v>
          </cell>
        </row>
        <row r="71">
          <cell r="E71" t="str">
            <v>11.05.07</v>
          </cell>
          <cell r="F71" t="str">
            <v>ARONGAN LAMBALEK</v>
          </cell>
        </row>
        <row r="72">
          <cell r="E72" t="str">
            <v>11.05.07</v>
          </cell>
          <cell r="F72" t="str">
            <v>ARONGAN LAMBALEK</v>
          </cell>
        </row>
        <row r="73">
          <cell r="E73" t="str">
            <v>11.05.07</v>
          </cell>
          <cell r="F73" t="str">
            <v>ARONGAN LAMBALEK</v>
          </cell>
        </row>
        <row r="74">
          <cell r="E74" t="str">
            <v>11.05.07</v>
          </cell>
          <cell r="F74" t="str">
            <v>ARONGAN LAMBALEK</v>
          </cell>
        </row>
        <row r="75">
          <cell r="E75" t="str">
            <v>11.05.07</v>
          </cell>
          <cell r="F75" t="str">
            <v>ARONGAN LAMBALEK</v>
          </cell>
        </row>
        <row r="76">
          <cell r="E76" t="str">
            <v>11.05.07</v>
          </cell>
          <cell r="F76" t="str">
            <v>ARONGAN LAMBALEK</v>
          </cell>
        </row>
        <row r="77">
          <cell r="E77" t="str">
            <v>11.05.07</v>
          </cell>
          <cell r="F77" t="str">
            <v>ARONGAN LAMBALEK</v>
          </cell>
        </row>
        <row r="78">
          <cell r="E78" t="str">
            <v>11.05.07</v>
          </cell>
          <cell r="F78" t="str">
            <v>ARONGAN LAMBALEK</v>
          </cell>
        </row>
        <row r="79">
          <cell r="E79" t="str">
            <v>11.05.07</v>
          </cell>
          <cell r="F79" t="str">
            <v>ARONGAN LAMBALEK</v>
          </cell>
        </row>
        <row r="80">
          <cell r="E80" t="str">
            <v>11.05.07</v>
          </cell>
          <cell r="F80" t="str">
            <v>ARONGAN LAMBALEK</v>
          </cell>
        </row>
        <row r="81">
          <cell r="E81" t="str">
            <v>11.05.07</v>
          </cell>
          <cell r="F81" t="str">
            <v>ARONGAN LAMBALEK</v>
          </cell>
        </row>
        <row r="82">
          <cell r="E82" t="str">
            <v>11.05.07</v>
          </cell>
          <cell r="F82" t="str">
            <v>ARONGAN LAMBALEK</v>
          </cell>
        </row>
        <row r="83">
          <cell r="E83" t="str">
            <v>11.05.07</v>
          </cell>
          <cell r="F83" t="str">
            <v>ARONGAN LAMBALEK</v>
          </cell>
        </row>
        <row r="84">
          <cell r="E84" t="str">
            <v>11.05.07</v>
          </cell>
          <cell r="F84" t="str">
            <v>ARONGAN LAMBALEK</v>
          </cell>
        </row>
        <row r="85">
          <cell r="E85" t="str">
            <v>11.05.07</v>
          </cell>
          <cell r="F85" t="str">
            <v>ARONGAN LAMBALEK</v>
          </cell>
        </row>
        <row r="86">
          <cell r="E86" t="str">
            <v>11.05.07</v>
          </cell>
          <cell r="F86" t="str">
            <v>ARONGAN LAMBALEK</v>
          </cell>
        </row>
        <row r="87">
          <cell r="E87" t="str">
            <v>11.05.07</v>
          </cell>
          <cell r="F87" t="str">
            <v>ARONGAN LAMBALEK</v>
          </cell>
        </row>
        <row r="88">
          <cell r="E88" t="str">
            <v>11.05.07</v>
          </cell>
          <cell r="F88" t="str">
            <v>ARONGAN LAMBALEK</v>
          </cell>
        </row>
        <row r="89">
          <cell r="E89" t="str">
            <v>11.05.07</v>
          </cell>
          <cell r="F89" t="str">
            <v>ARONGAN LAMBALEK</v>
          </cell>
        </row>
        <row r="90">
          <cell r="E90" t="str">
            <v>11.05.07</v>
          </cell>
          <cell r="F90" t="str">
            <v>ARONGAN LAMBALEK</v>
          </cell>
        </row>
        <row r="91">
          <cell r="E91" t="str">
            <v>11.05.07</v>
          </cell>
          <cell r="F91" t="str">
            <v>ARONGAN LAMBALEK</v>
          </cell>
        </row>
        <row r="92">
          <cell r="E92" t="str">
            <v>11.05.07</v>
          </cell>
          <cell r="F92" t="str">
            <v>ARONGAN LAMBALEK</v>
          </cell>
        </row>
        <row r="93">
          <cell r="E93" t="str">
            <v>11.05.07</v>
          </cell>
          <cell r="F93" t="str">
            <v>ARONGAN LAMBALEK</v>
          </cell>
        </row>
        <row r="94">
          <cell r="E94" t="str">
            <v>11.05.07</v>
          </cell>
          <cell r="F94" t="str">
            <v>ARONGAN LAMBALEK</v>
          </cell>
        </row>
        <row r="95">
          <cell r="E95" t="str">
            <v>11.05.07</v>
          </cell>
          <cell r="F95" t="str">
            <v>ARONGAN LAMBALEK</v>
          </cell>
        </row>
        <row r="96">
          <cell r="E96" t="str">
            <v>11.05.07</v>
          </cell>
          <cell r="F96" t="str">
            <v>ARONGAN LAMBALEK</v>
          </cell>
        </row>
        <row r="97">
          <cell r="E97" t="str">
            <v>11.05.07</v>
          </cell>
          <cell r="F97" t="str">
            <v>ARONGAN LAMBALEK</v>
          </cell>
        </row>
        <row r="98">
          <cell r="E98" t="str">
            <v>11.05.07</v>
          </cell>
          <cell r="F98" t="str">
            <v>ARONGAN LAMBALEK</v>
          </cell>
        </row>
        <row r="99">
          <cell r="E99" t="str">
            <v>11.05.07</v>
          </cell>
          <cell r="F99" t="str">
            <v>ARONGAN LAMBALEK</v>
          </cell>
        </row>
        <row r="100">
          <cell r="E100" t="str">
            <v>11.05.07</v>
          </cell>
          <cell r="F100" t="str">
            <v>ARONGAN LAMBALEK</v>
          </cell>
        </row>
        <row r="101">
          <cell r="E101" t="str">
            <v>11.05.07</v>
          </cell>
          <cell r="F101" t="str">
            <v>ARONGAN LAMBALEK</v>
          </cell>
        </row>
        <row r="102">
          <cell r="E102" t="str">
            <v>11.05.07</v>
          </cell>
          <cell r="F102" t="str">
            <v>ARONGAN LAMBALEK</v>
          </cell>
        </row>
        <row r="103">
          <cell r="E103" t="str">
            <v>11.05.07</v>
          </cell>
          <cell r="F103" t="str">
            <v>ARONGAN LAMBALEK</v>
          </cell>
        </row>
        <row r="104">
          <cell r="E104" t="str">
            <v>11.05.07</v>
          </cell>
          <cell r="F104" t="str">
            <v>ARONGAN LAMBALEK</v>
          </cell>
        </row>
        <row r="105">
          <cell r="E105" t="str">
            <v>11.05.07</v>
          </cell>
          <cell r="F105" t="str">
            <v>ARONGAN LAMBALEK</v>
          </cell>
        </row>
        <row r="106">
          <cell r="E106" t="str">
            <v>11.05.07</v>
          </cell>
          <cell r="F106" t="str">
            <v>ARONGAN LAMBALEK</v>
          </cell>
        </row>
        <row r="107">
          <cell r="E107" t="str">
            <v>11.05.07</v>
          </cell>
          <cell r="F107" t="str">
            <v>ARONGAN LAMBALEK</v>
          </cell>
        </row>
        <row r="108">
          <cell r="E108" t="str">
            <v>11.05.07</v>
          </cell>
          <cell r="F108" t="str">
            <v>ARONGAN LAMBALEK</v>
          </cell>
        </row>
        <row r="109">
          <cell r="E109" t="str">
            <v>11.05.07</v>
          </cell>
          <cell r="F109" t="str">
            <v>ARONGAN LAMBALEK</v>
          </cell>
        </row>
        <row r="110">
          <cell r="E110" t="str">
            <v>11.05.06</v>
          </cell>
          <cell r="F110" t="str">
            <v>BUBON</v>
          </cell>
        </row>
        <row r="111">
          <cell r="E111" t="str">
            <v>11.05.06</v>
          </cell>
          <cell r="F111" t="str">
            <v>BUBON</v>
          </cell>
        </row>
        <row r="112">
          <cell r="E112" t="str">
            <v>11.05.06</v>
          </cell>
          <cell r="F112" t="str">
            <v>BUBON</v>
          </cell>
        </row>
        <row r="113">
          <cell r="E113" t="str">
            <v>11.05.06</v>
          </cell>
          <cell r="F113" t="str">
            <v>BUBON</v>
          </cell>
        </row>
        <row r="114">
          <cell r="E114" t="str">
            <v>11.05.06</v>
          </cell>
          <cell r="F114" t="str">
            <v>BUBON</v>
          </cell>
        </row>
        <row r="115">
          <cell r="E115" t="str">
            <v>11.05.06</v>
          </cell>
          <cell r="F115" t="str">
            <v>BUBON</v>
          </cell>
        </row>
        <row r="116">
          <cell r="E116" t="str">
            <v>11.05.06</v>
          </cell>
          <cell r="F116" t="str">
            <v>BUBON</v>
          </cell>
        </row>
        <row r="117">
          <cell r="E117" t="str">
            <v>11.05.06</v>
          </cell>
          <cell r="F117" t="str">
            <v>BUBON</v>
          </cell>
        </row>
        <row r="118">
          <cell r="E118" t="str">
            <v>11.05.06</v>
          </cell>
          <cell r="F118" t="str">
            <v>BUBON</v>
          </cell>
        </row>
        <row r="119">
          <cell r="E119" t="str">
            <v>11.05.06</v>
          </cell>
          <cell r="F119" t="str">
            <v>BUBON</v>
          </cell>
        </row>
        <row r="120">
          <cell r="E120" t="str">
            <v>11.05.06</v>
          </cell>
          <cell r="F120" t="str">
            <v>BUBON</v>
          </cell>
        </row>
        <row r="121">
          <cell r="E121" t="str">
            <v>11.05.06</v>
          </cell>
          <cell r="F121" t="str">
            <v>BUBON</v>
          </cell>
        </row>
        <row r="122">
          <cell r="E122" t="str">
            <v>11.05.06</v>
          </cell>
          <cell r="F122" t="str">
            <v>BUBON</v>
          </cell>
        </row>
        <row r="123">
          <cell r="E123" t="str">
            <v>11.05.06</v>
          </cell>
          <cell r="F123" t="str">
            <v>BUBON</v>
          </cell>
        </row>
        <row r="124">
          <cell r="E124" t="str">
            <v>11.05.06</v>
          </cell>
          <cell r="F124" t="str">
            <v>BUBON</v>
          </cell>
        </row>
        <row r="125">
          <cell r="E125" t="str">
            <v>11.05.06</v>
          </cell>
          <cell r="F125" t="str">
            <v>BUBON</v>
          </cell>
        </row>
        <row r="126">
          <cell r="E126" t="str">
            <v>11.05.06</v>
          </cell>
          <cell r="F126" t="str">
            <v>BUBON</v>
          </cell>
        </row>
        <row r="127">
          <cell r="E127" t="str">
            <v>11.05.06</v>
          </cell>
          <cell r="F127" t="str">
            <v>BUBON</v>
          </cell>
        </row>
        <row r="128">
          <cell r="E128" t="str">
            <v>11.05.06</v>
          </cell>
          <cell r="F128" t="str">
            <v>BUBON</v>
          </cell>
        </row>
        <row r="129">
          <cell r="E129" t="str">
            <v>11.05.06</v>
          </cell>
          <cell r="F129" t="str">
            <v>BUBON</v>
          </cell>
        </row>
        <row r="130">
          <cell r="E130" t="str">
            <v>11.05.06</v>
          </cell>
          <cell r="F130" t="str">
            <v>BUBON</v>
          </cell>
        </row>
        <row r="131">
          <cell r="E131" t="str">
            <v>11.05.06</v>
          </cell>
          <cell r="F131" t="str">
            <v>BUBON</v>
          </cell>
        </row>
        <row r="132">
          <cell r="E132" t="str">
            <v>11.05.06</v>
          </cell>
          <cell r="F132" t="str">
            <v>BUBON</v>
          </cell>
        </row>
        <row r="133">
          <cell r="E133" t="str">
            <v>11.05.06</v>
          </cell>
          <cell r="F133" t="str">
            <v>BUBON</v>
          </cell>
        </row>
        <row r="134">
          <cell r="E134" t="str">
            <v>11.05.06</v>
          </cell>
          <cell r="F134" t="str">
            <v>BUBON</v>
          </cell>
        </row>
        <row r="135">
          <cell r="E135" t="str">
            <v>11.05.06</v>
          </cell>
          <cell r="F135" t="str">
            <v>BUBON</v>
          </cell>
        </row>
        <row r="136">
          <cell r="E136" t="str">
            <v>11.05.06</v>
          </cell>
          <cell r="F136" t="str">
            <v>BUBON</v>
          </cell>
        </row>
        <row r="137">
          <cell r="E137" t="str">
            <v>11.05.06</v>
          </cell>
          <cell r="F137" t="str">
            <v>BUBON</v>
          </cell>
        </row>
        <row r="138">
          <cell r="E138" t="str">
            <v>11.05.06</v>
          </cell>
          <cell r="F138" t="str">
            <v>BUBON</v>
          </cell>
        </row>
        <row r="139">
          <cell r="E139" t="str">
            <v>11.05.06</v>
          </cell>
          <cell r="F139" t="str">
            <v>BUBON</v>
          </cell>
        </row>
        <row r="140">
          <cell r="E140" t="str">
            <v>11.05.06</v>
          </cell>
          <cell r="F140" t="str">
            <v>BUBON</v>
          </cell>
        </row>
        <row r="141">
          <cell r="E141" t="str">
            <v>11.05.06</v>
          </cell>
          <cell r="F141" t="str">
            <v>BUBON</v>
          </cell>
        </row>
        <row r="142">
          <cell r="E142" t="str">
            <v>11.05.06</v>
          </cell>
          <cell r="F142" t="str">
            <v>BUBON</v>
          </cell>
        </row>
        <row r="143">
          <cell r="E143" t="str">
            <v>11.05.06</v>
          </cell>
          <cell r="F143" t="str">
            <v>BUBON</v>
          </cell>
        </row>
        <row r="144">
          <cell r="E144" t="str">
            <v>11.05.06</v>
          </cell>
          <cell r="F144" t="str">
            <v>BUBON</v>
          </cell>
        </row>
        <row r="145">
          <cell r="E145" t="str">
            <v>11.05.06</v>
          </cell>
          <cell r="F145" t="str">
            <v>BUBON</v>
          </cell>
        </row>
        <row r="146">
          <cell r="E146" t="str">
            <v>11.05.06</v>
          </cell>
          <cell r="F146" t="str">
            <v>BUBON</v>
          </cell>
        </row>
        <row r="147">
          <cell r="E147" t="str">
            <v>11.05.06</v>
          </cell>
          <cell r="F147" t="str">
            <v>BUBON</v>
          </cell>
        </row>
        <row r="148">
          <cell r="E148" t="str">
            <v>11.05.06</v>
          </cell>
          <cell r="F148" t="str">
            <v>BUBON</v>
          </cell>
        </row>
        <row r="149">
          <cell r="E149" t="str">
            <v>11.05.06</v>
          </cell>
          <cell r="F149" t="str">
            <v>BUBON</v>
          </cell>
        </row>
        <row r="150">
          <cell r="E150" t="str">
            <v>11.05.06</v>
          </cell>
          <cell r="F150" t="str">
            <v>BUBON</v>
          </cell>
        </row>
        <row r="151">
          <cell r="E151" t="str">
            <v>11.05.06</v>
          </cell>
          <cell r="F151" t="str">
            <v>BUBON</v>
          </cell>
        </row>
        <row r="152">
          <cell r="E152" t="str">
            <v>11.05.06</v>
          </cell>
          <cell r="F152" t="str">
            <v>BUBON</v>
          </cell>
        </row>
        <row r="153">
          <cell r="E153" t="str">
            <v>11.05.06</v>
          </cell>
          <cell r="F153" t="str">
            <v>BUBON</v>
          </cell>
        </row>
        <row r="154">
          <cell r="E154" t="str">
            <v>11.05.06</v>
          </cell>
          <cell r="F154" t="str">
            <v>BUBON</v>
          </cell>
        </row>
        <row r="155">
          <cell r="E155" t="str">
            <v>11.05.06</v>
          </cell>
          <cell r="F155" t="str">
            <v>BUBON</v>
          </cell>
        </row>
        <row r="156">
          <cell r="E156" t="str">
            <v>11.05.06</v>
          </cell>
          <cell r="F156" t="str">
            <v>BUBON</v>
          </cell>
        </row>
        <row r="157">
          <cell r="E157" t="str">
            <v>11.05.06</v>
          </cell>
          <cell r="F157" t="str">
            <v>BUBON</v>
          </cell>
        </row>
        <row r="158">
          <cell r="E158" t="str">
            <v>11.05.06</v>
          </cell>
          <cell r="F158" t="str">
            <v>BUBON</v>
          </cell>
        </row>
        <row r="159">
          <cell r="E159" t="str">
            <v>11.05.06</v>
          </cell>
          <cell r="F159" t="str">
            <v>BUBON</v>
          </cell>
        </row>
        <row r="160">
          <cell r="E160" t="str">
            <v>11.05.06</v>
          </cell>
          <cell r="F160" t="str">
            <v>BUBON</v>
          </cell>
        </row>
        <row r="161">
          <cell r="E161" t="str">
            <v>11.05.06</v>
          </cell>
          <cell r="F161" t="str">
            <v>BUBON</v>
          </cell>
        </row>
        <row r="162">
          <cell r="E162" t="str">
            <v>11.05.06</v>
          </cell>
          <cell r="F162" t="str">
            <v>BUBON</v>
          </cell>
        </row>
        <row r="163">
          <cell r="E163" t="str">
            <v>11.05.06</v>
          </cell>
          <cell r="F163" t="str">
            <v>BUBON</v>
          </cell>
        </row>
        <row r="164">
          <cell r="E164" t="str">
            <v>11.05.06</v>
          </cell>
          <cell r="F164" t="str">
            <v>BUBON</v>
          </cell>
        </row>
        <row r="165">
          <cell r="E165" t="str">
            <v>11.05.06</v>
          </cell>
          <cell r="F165" t="str">
            <v>BUBON</v>
          </cell>
        </row>
        <row r="166">
          <cell r="E166" t="str">
            <v>11.05.06</v>
          </cell>
          <cell r="F166" t="str">
            <v>BUBON</v>
          </cell>
        </row>
        <row r="167">
          <cell r="E167" t="str">
            <v>11.05.06</v>
          </cell>
          <cell r="F167" t="str">
            <v>BUBON</v>
          </cell>
        </row>
        <row r="168">
          <cell r="E168" t="str">
            <v>11.05.06</v>
          </cell>
          <cell r="F168" t="str">
            <v>BUBON</v>
          </cell>
        </row>
        <row r="169">
          <cell r="E169" t="str">
            <v>11.05.06</v>
          </cell>
          <cell r="F169" t="str">
            <v>BUBON</v>
          </cell>
        </row>
        <row r="170">
          <cell r="E170" t="str">
            <v>11.05.06</v>
          </cell>
          <cell r="F170" t="str">
            <v>BUBON</v>
          </cell>
        </row>
        <row r="171">
          <cell r="E171" t="str">
            <v>11.05.06</v>
          </cell>
          <cell r="F171" t="str">
            <v>BUBON</v>
          </cell>
        </row>
        <row r="172">
          <cell r="E172" t="str">
            <v>11.05.06</v>
          </cell>
          <cell r="F172" t="str">
            <v>BUBON</v>
          </cell>
        </row>
        <row r="173">
          <cell r="E173" t="str">
            <v>11.05.06</v>
          </cell>
          <cell r="F173" t="str">
            <v>BUBON</v>
          </cell>
        </row>
        <row r="174">
          <cell r="E174" t="str">
            <v>11.05.06</v>
          </cell>
          <cell r="F174" t="str">
            <v>BUBON</v>
          </cell>
        </row>
        <row r="175">
          <cell r="E175" t="str">
            <v>11.05.06</v>
          </cell>
          <cell r="F175" t="str">
            <v>BUBON</v>
          </cell>
        </row>
        <row r="176">
          <cell r="E176" t="str">
            <v>11.05.06</v>
          </cell>
          <cell r="F176" t="str">
            <v>BUBON</v>
          </cell>
        </row>
        <row r="177">
          <cell r="E177" t="str">
            <v>11.05.06</v>
          </cell>
          <cell r="F177" t="str">
            <v>BUBON</v>
          </cell>
        </row>
        <row r="178">
          <cell r="E178" t="str">
            <v>11.05.01</v>
          </cell>
          <cell r="F178" t="str">
            <v>JOHAN PAHLAWAN</v>
          </cell>
        </row>
        <row r="179">
          <cell r="E179" t="str">
            <v>11.05.01</v>
          </cell>
          <cell r="F179" t="str">
            <v>JOHAN PAHLAWAN</v>
          </cell>
        </row>
        <row r="180">
          <cell r="E180" t="str">
            <v>11.05.01</v>
          </cell>
          <cell r="F180" t="str">
            <v>JOHAN PAHLAWAN</v>
          </cell>
        </row>
        <row r="181">
          <cell r="E181" t="str">
            <v>11.05.01</v>
          </cell>
          <cell r="F181" t="str">
            <v>JOHAN PAHLAWAN</v>
          </cell>
        </row>
        <row r="182">
          <cell r="E182" t="str">
            <v>11.05.01</v>
          </cell>
          <cell r="F182" t="str">
            <v>JOHAN PAHLAWAN</v>
          </cell>
        </row>
        <row r="183">
          <cell r="E183" t="str">
            <v>11.05.01</v>
          </cell>
          <cell r="F183" t="str">
            <v>JOHAN PAHLAWAN</v>
          </cell>
        </row>
        <row r="184">
          <cell r="E184" t="str">
            <v>11.05.01</v>
          </cell>
          <cell r="F184" t="str">
            <v>JOHAN PAHLAWAN</v>
          </cell>
        </row>
        <row r="185">
          <cell r="E185" t="str">
            <v>11.05.01</v>
          </cell>
          <cell r="F185" t="str">
            <v>JOHAN PAHLAWAN</v>
          </cell>
        </row>
        <row r="186">
          <cell r="E186" t="str">
            <v>11.05.01</v>
          </cell>
          <cell r="F186" t="str">
            <v>JOHAN PAHLAWAN</v>
          </cell>
        </row>
        <row r="187">
          <cell r="E187" t="str">
            <v>11.05.01</v>
          </cell>
          <cell r="F187" t="str">
            <v>JOHAN PAHLAWAN</v>
          </cell>
        </row>
        <row r="188">
          <cell r="E188" t="str">
            <v>11.05.01</v>
          </cell>
          <cell r="F188" t="str">
            <v>JOHAN PAHLAWAN</v>
          </cell>
        </row>
        <row r="189">
          <cell r="E189" t="str">
            <v>11.05.01</v>
          </cell>
          <cell r="F189" t="str">
            <v>JOHAN PAHLAWAN</v>
          </cell>
        </row>
        <row r="190">
          <cell r="E190" t="str">
            <v>11.05.01</v>
          </cell>
          <cell r="F190" t="str">
            <v>JOHAN PAHLAWAN</v>
          </cell>
        </row>
        <row r="191">
          <cell r="E191" t="str">
            <v>11.05.01</v>
          </cell>
          <cell r="F191" t="str">
            <v>JOHAN PAHLAWAN</v>
          </cell>
        </row>
        <row r="192">
          <cell r="E192" t="str">
            <v>11.05.01</v>
          </cell>
          <cell r="F192" t="str">
            <v>JOHAN PAHLAWAN</v>
          </cell>
        </row>
        <row r="193">
          <cell r="E193" t="str">
            <v>11.05.01</v>
          </cell>
          <cell r="F193" t="str">
            <v>JOHAN PAHLAWAN</v>
          </cell>
        </row>
        <row r="194">
          <cell r="E194" t="str">
            <v>11.05.01</v>
          </cell>
          <cell r="F194" t="str">
            <v>JOHAN PAHLAWAN</v>
          </cell>
        </row>
        <row r="195">
          <cell r="E195" t="str">
            <v>11.05.01</v>
          </cell>
          <cell r="F195" t="str">
            <v>JOHAN PAHLAWAN</v>
          </cell>
        </row>
        <row r="196">
          <cell r="E196" t="str">
            <v>11.05.01</v>
          </cell>
          <cell r="F196" t="str">
            <v>JOHAN PAHLAWAN</v>
          </cell>
        </row>
        <row r="197">
          <cell r="E197" t="str">
            <v>11.05.01</v>
          </cell>
          <cell r="F197" t="str">
            <v>JOHAN PAHLAWAN</v>
          </cell>
        </row>
        <row r="198">
          <cell r="E198" t="str">
            <v>11.05.01</v>
          </cell>
          <cell r="F198" t="str">
            <v>JOHAN PAHLAWAN</v>
          </cell>
        </row>
        <row r="199">
          <cell r="E199" t="str">
            <v>11.05.01</v>
          </cell>
          <cell r="F199" t="str">
            <v>JOHAN PAHLAWAN</v>
          </cell>
        </row>
        <row r="200">
          <cell r="E200" t="str">
            <v>11.05.01</v>
          </cell>
          <cell r="F200" t="str">
            <v>JOHAN PAHLAWAN</v>
          </cell>
        </row>
        <row r="201">
          <cell r="E201" t="str">
            <v>11.05.01</v>
          </cell>
          <cell r="F201" t="str">
            <v>JOHAN PAHLAWAN</v>
          </cell>
        </row>
        <row r="202">
          <cell r="E202" t="str">
            <v>11.05.01</v>
          </cell>
          <cell r="F202" t="str">
            <v>JOHAN PAHLAWAN</v>
          </cell>
        </row>
        <row r="203">
          <cell r="E203" t="str">
            <v>11.05.01</v>
          </cell>
          <cell r="F203" t="str">
            <v>JOHAN PAHLAWAN</v>
          </cell>
        </row>
        <row r="204">
          <cell r="E204" t="str">
            <v>11.05.01</v>
          </cell>
          <cell r="F204" t="str">
            <v>JOHAN PAHLAWAN</v>
          </cell>
        </row>
        <row r="205">
          <cell r="E205" t="str">
            <v>11.05.01</v>
          </cell>
          <cell r="F205" t="str">
            <v>JOHAN PAHLAWAN</v>
          </cell>
        </row>
        <row r="206">
          <cell r="E206" t="str">
            <v>11.05.01</v>
          </cell>
          <cell r="F206" t="str">
            <v>JOHAN PAHLAWAN</v>
          </cell>
        </row>
        <row r="207">
          <cell r="E207" t="str">
            <v>11.05.01</v>
          </cell>
          <cell r="F207" t="str">
            <v>JOHAN PAHLAWAN</v>
          </cell>
        </row>
        <row r="208">
          <cell r="E208" t="str">
            <v>11.05.01</v>
          </cell>
          <cell r="F208" t="str">
            <v>JOHAN PAHLAWAN</v>
          </cell>
        </row>
        <row r="209">
          <cell r="E209" t="str">
            <v>11.05.01</v>
          </cell>
          <cell r="F209" t="str">
            <v>JOHAN PAHLAWAN</v>
          </cell>
        </row>
        <row r="210">
          <cell r="E210" t="str">
            <v>11.05.01</v>
          </cell>
          <cell r="F210" t="str">
            <v>JOHAN PAHLAWAN</v>
          </cell>
        </row>
        <row r="211">
          <cell r="E211" t="str">
            <v>11.05.01</v>
          </cell>
          <cell r="F211" t="str">
            <v>JOHAN PAHLAWAN</v>
          </cell>
        </row>
        <row r="212">
          <cell r="E212" t="str">
            <v>11.05.01</v>
          </cell>
          <cell r="F212" t="str">
            <v>JOHAN PAHLAWAN</v>
          </cell>
        </row>
        <row r="213">
          <cell r="E213" t="str">
            <v>11.05.01</v>
          </cell>
          <cell r="F213" t="str">
            <v>JOHAN PAHLAWAN</v>
          </cell>
        </row>
        <row r="214">
          <cell r="E214" t="str">
            <v>11.05.01</v>
          </cell>
          <cell r="F214" t="str">
            <v>JOHAN PAHLAWAN</v>
          </cell>
        </row>
        <row r="215">
          <cell r="E215" t="str">
            <v>11.05.01</v>
          </cell>
          <cell r="F215" t="str">
            <v>JOHAN PAHLAWAN</v>
          </cell>
        </row>
        <row r="216">
          <cell r="E216" t="str">
            <v>11.05.01</v>
          </cell>
          <cell r="F216" t="str">
            <v>JOHAN PAHLAWAN</v>
          </cell>
        </row>
        <row r="217">
          <cell r="E217" t="str">
            <v>11.05.01</v>
          </cell>
          <cell r="F217" t="str">
            <v>JOHAN PAHLAWAN</v>
          </cell>
        </row>
        <row r="218">
          <cell r="E218" t="str">
            <v>11.05.01</v>
          </cell>
          <cell r="F218" t="str">
            <v>JOHAN PAHLAWAN</v>
          </cell>
        </row>
        <row r="219">
          <cell r="E219" t="str">
            <v>11.05.01</v>
          </cell>
          <cell r="F219" t="str">
            <v>JOHAN PAHLAWAN</v>
          </cell>
        </row>
        <row r="220">
          <cell r="E220" t="str">
            <v>11.05.01</v>
          </cell>
          <cell r="F220" t="str">
            <v>JOHAN PAHLAWAN</v>
          </cell>
        </row>
        <row r="221">
          <cell r="E221" t="str">
            <v>11.05.01</v>
          </cell>
          <cell r="F221" t="str">
            <v>JOHAN PAHLAWAN</v>
          </cell>
        </row>
        <row r="222">
          <cell r="E222" t="str">
            <v>11.05.01</v>
          </cell>
          <cell r="F222" t="str">
            <v>JOHAN PAHLAWAN</v>
          </cell>
        </row>
        <row r="223">
          <cell r="E223" t="str">
            <v>11.05.01</v>
          </cell>
          <cell r="F223" t="str">
            <v>JOHAN PAHLAWAN</v>
          </cell>
        </row>
        <row r="224">
          <cell r="E224" t="str">
            <v>11.05.01</v>
          </cell>
          <cell r="F224" t="str">
            <v>JOHAN PAHLAWAN</v>
          </cell>
        </row>
        <row r="225">
          <cell r="E225" t="str">
            <v>11.05.01</v>
          </cell>
          <cell r="F225" t="str">
            <v>JOHAN PAHLAWAN</v>
          </cell>
        </row>
        <row r="226">
          <cell r="E226" t="str">
            <v>11.05.01</v>
          </cell>
          <cell r="F226" t="str">
            <v>JOHAN PAHLAWAN</v>
          </cell>
        </row>
        <row r="227">
          <cell r="E227" t="str">
            <v>11.05.01</v>
          </cell>
          <cell r="F227" t="str">
            <v>JOHAN PAHLAWAN</v>
          </cell>
        </row>
        <row r="228">
          <cell r="E228" t="str">
            <v>11.05.01</v>
          </cell>
          <cell r="F228" t="str">
            <v>JOHAN PAHLAWAN</v>
          </cell>
        </row>
        <row r="229">
          <cell r="E229" t="str">
            <v>11.05.01</v>
          </cell>
          <cell r="F229" t="str">
            <v>JOHAN PAHLAWAN</v>
          </cell>
        </row>
        <row r="230">
          <cell r="E230" t="str">
            <v>11.05.01</v>
          </cell>
          <cell r="F230" t="str">
            <v>JOHAN PAHLAWAN</v>
          </cell>
        </row>
        <row r="231">
          <cell r="E231" t="str">
            <v>11.05.01</v>
          </cell>
          <cell r="F231" t="str">
            <v>JOHAN PAHLAWAN</v>
          </cell>
        </row>
        <row r="232">
          <cell r="E232" t="str">
            <v>11.05.01</v>
          </cell>
          <cell r="F232" t="str">
            <v>JOHAN PAHLAWAN</v>
          </cell>
        </row>
        <row r="233">
          <cell r="E233" t="str">
            <v>11.05.01</v>
          </cell>
          <cell r="F233" t="str">
            <v>JOHAN PAHLAWAN</v>
          </cell>
        </row>
        <row r="234">
          <cell r="E234" t="str">
            <v>11.05.01</v>
          </cell>
          <cell r="F234" t="str">
            <v>JOHAN PAHLAWAN</v>
          </cell>
        </row>
        <row r="235">
          <cell r="E235" t="str">
            <v>11.05.01</v>
          </cell>
          <cell r="F235" t="str">
            <v>JOHAN PAHLAWAN</v>
          </cell>
        </row>
        <row r="236">
          <cell r="E236" t="str">
            <v>11.05.01</v>
          </cell>
          <cell r="F236" t="str">
            <v>JOHAN PAHLAWAN</v>
          </cell>
        </row>
        <row r="237">
          <cell r="E237" t="str">
            <v>11.05.01</v>
          </cell>
          <cell r="F237" t="str">
            <v>JOHAN PAHLAWAN</v>
          </cell>
        </row>
        <row r="238">
          <cell r="E238" t="str">
            <v>11.05.01</v>
          </cell>
          <cell r="F238" t="str">
            <v>JOHAN PAHLAWAN</v>
          </cell>
        </row>
        <row r="239">
          <cell r="E239" t="str">
            <v>11.05.01</v>
          </cell>
          <cell r="F239" t="str">
            <v>JOHAN PAHLAWAN</v>
          </cell>
        </row>
        <row r="240">
          <cell r="E240" t="str">
            <v>11.05.01</v>
          </cell>
          <cell r="F240" t="str">
            <v>JOHAN PAHLAWAN</v>
          </cell>
        </row>
        <row r="241">
          <cell r="E241" t="str">
            <v>11.05.01</v>
          </cell>
          <cell r="F241" t="str">
            <v>JOHAN PAHLAWAN</v>
          </cell>
        </row>
        <row r="242">
          <cell r="E242" t="str">
            <v>11.05.01</v>
          </cell>
          <cell r="F242" t="str">
            <v>JOHAN PAHLAWAN</v>
          </cell>
        </row>
        <row r="243">
          <cell r="E243" t="str">
            <v>11.05.01</v>
          </cell>
          <cell r="F243" t="str">
            <v>JOHAN PAHLAWAN</v>
          </cell>
        </row>
        <row r="244">
          <cell r="E244" t="str">
            <v>11.05.01</v>
          </cell>
          <cell r="F244" t="str">
            <v>JOHAN PAHLAWAN</v>
          </cell>
        </row>
        <row r="245">
          <cell r="E245" t="str">
            <v>11.05.01</v>
          </cell>
          <cell r="F245" t="str">
            <v>JOHAN PAHLAWAN</v>
          </cell>
        </row>
        <row r="246">
          <cell r="E246" t="str">
            <v>11.05.01</v>
          </cell>
          <cell r="F246" t="str">
            <v>JOHAN PAHLAWAN</v>
          </cell>
        </row>
        <row r="247">
          <cell r="E247" t="str">
            <v>11.05.01</v>
          </cell>
          <cell r="F247" t="str">
            <v>JOHAN PAHLAWAN</v>
          </cell>
        </row>
        <row r="248">
          <cell r="E248" t="str">
            <v>11.05.01</v>
          </cell>
          <cell r="F248" t="str">
            <v>JOHAN PAHLAWAN</v>
          </cell>
        </row>
        <row r="249">
          <cell r="E249" t="str">
            <v>11.05.01</v>
          </cell>
          <cell r="F249" t="str">
            <v>JOHAN PAHLAWAN</v>
          </cell>
        </row>
        <row r="250">
          <cell r="E250" t="str">
            <v>11.05.01</v>
          </cell>
          <cell r="F250" t="str">
            <v>JOHAN PAHLAWAN</v>
          </cell>
        </row>
        <row r="251">
          <cell r="E251" t="str">
            <v>11.05.01</v>
          </cell>
          <cell r="F251" t="str">
            <v>JOHAN PAHLAWAN</v>
          </cell>
        </row>
        <row r="252">
          <cell r="E252" t="str">
            <v>11.05.01</v>
          </cell>
          <cell r="F252" t="str">
            <v>JOHAN PAHLAWAN</v>
          </cell>
        </row>
        <row r="253">
          <cell r="E253" t="str">
            <v>11.05.01</v>
          </cell>
          <cell r="F253" t="str">
            <v>JOHAN PAHLAWAN</v>
          </cell>
        </row>
        <row r="254">
          <cell r="E254" t="str">
            <v>11.05.01</v>
          </cell>
          <cell r="F254" t="str">
            <v>JOHAN PAHLAWAN</v>
          </cell>
        </row>
        <row r="255">
          <cell r="E255" t="str">
            <v>11.05.02</v>
          </cell>
          <cell r="F255" t="str">
            <v>KAWAY XVI</v>
          </cell>
        </row>
        <row r="256">
          <cell r="E256" t="str">
            <v>11.05.02</v>
          </cell>
          <cell r="F256" t="str">
            <v>KAWAY XVI</v>
          </cell>
        </row>
        <row r="257">
          <cell r="E257" t="str">
            <v>11.05.02</v>
          </cell>
          <cell r="F257" t="str">
            <v>KAWAY XVI</v>
          </cell>
        </row>
        <row r="258">
          <cell r="E258" t="str">
            <v>11.05.02</v>
          </cell>
          <cell r="F258" t="str">
            <v>KAWAY XVI</v>
          </cell>
        </row>
        <row r="259">
          <cell r="E259" t="str">
            <v>11.05.02</v>
          </cell>
          <cell r="F259" t="str">
            <v>KAWAY XVI</v>
          </cell>
        </row>
        <row r="260">
          <cell r="E260" t="str">
            <v>11.05.02</v>
          </cell>
          <cell r="F260" t="str">
            <v>KAWAY XVI</v>
          </cell>
        </row>
        <row r="261">
          <cell r="E261" t="str">
            <v>11.05.02</v>
          </cell>
          <cell r="F261" t="str">
            <v>KAWAY XVI</v>
          </cell>
        </row>
        <row r="262">
          <cell r="E262" t="str">
            <v>11.05.02</v>
          </cell>
          <cell r="F262" t="str">
            <v>KAWAY XVI</v>
          </cell>
        </row>
        <row r="263">
          <cell r="E263" t="str">
            <v>11.05.02</v>
          </cell>
          <cell r="F263" t="str">
            <v>KAWAY XVI</v>
          </cell>
        </row>
        <row r="264">
          <cell r="E264" t="str">
            <v>11.05.02</v>
          </cell>
          <cell r="F264" t="str">
            <v>KAWAY XVI</v>
          </cell>
        </row>
        <row r="265">
          <cell r="E265" t="str">
            <v>11.05.02</v>
          </cell>
          <cell r="F265" t="str">
            <v>KAWAY XVI</v>
          </cell>
        </row>
        <row r="266">
          <cell r="E266" t="str">
            <v>11.05.02</v>
          </cell>
          <cell r="F266" t="str">
            <v>KAWAY XVI</v>
          </cell>
        </row>
        <row r="267">
          <cell r="E267" t="str">
            <v>11.05.02</v>
          </cell>
          <cell r="F267" t="str">
            <v>KAWAY XVI</v>
          </cell>
        </row>
        <row r="268">
          <cell r="E268" t="str">
            <v>11.05.02</v>
          </cell>
          <cell r="F268" t="str">
            <v>KAWAY XVI</v>
          </cell>
        </row>
        <row r="269">
          <cell r="E269" t="str">
            <v>11.05.02</v>
          </cell>
          <cell r="F269" t="str">
            <v>KAWAY XVI</v>
          </cell>
        </row>
        <row r="270">
          <cell r="E270" t="str">
            <v>11.05.02</v>
          </cell>
          <cell r="F270" t="str">
            <v>KAWAY XVI</v>
          </cell>
        </row>
        <row r="271">
          <cell r="E271" t="str">
            <v>11.05.02</v>
          </cell>
          <cell r="F271" t="str">
            <v>KAWAY XVI</v>
          </cell>
        </row>
        <row r="272">
          <cell r="E272" t="str">
            <v>11.05.02</v>
          </cell>
          <cell r="F272" t="str">
            <v>KAWAY XVI</v>
          </cell>
        </row>
        <row r="273">
          <cell r="E273" t="str">
            <v>11.05.02</v>
          </cell>
          <cell r="F273" t="str">
            <v>KAWAY XVI</v>
          </cell>
        </row>
        <row r="274">
          <cell r="E274" t="str">
            <v>11.05.02</v>
          </cell>
          <cell r="F274" t="str">
            <v>KAWAY XVI</v>
          </cell>
        </row>
        <row r="275">
          <cell r="E275" t="str">
            <v>11.05.02</v>
          </cell>
          <cell r="F275" t="str">
            <v>KAWAY XVI</v>
          </cell>
        </row>
        <row r="276">
          <cell r="E276" t="str">
            <v>11.05.02</v>
          </cell>
          <cell r="F276" t="str">
            <v>KAWAY XVI</v>
          </cell>
        </row>
        <row r="277">
          <cell r="E277" t="str">
            <v>11.05.02</v>
          </cell>
          <cell r="F277" t="str">
            <v>KAWAY XVI</v>
          </cell>
        </row>
        <row r="278">
          <cell r="E278" t="str">
            <v>11.05.02</v>
          </cell>
          <cell r="F278" t="str">
            <v>KAWAY XVI</v>
          </cell>
        </row>
        <row r="279">
          <cell r="E279" t="str">
            <v>11.05.02</v>
          </cell>
          <cell r="F279" t="str">
            <v>KAWAY XVI</v>
          </cell>
        </row>
        <row r="280">
          <cell r="E280" t="str">
            <v>11.05.02</v>
          </cell>
          <cell r="F280" t="str">
            <v>KAWAY XVI</v>
          </cell>
        </row>
        <row r="281">
          <cell r="E281" t="str">
            <v>11.05.02</v>
          </cell>
          <cell r="F281" t="str">
            <v>KAWAY XVI</v>
          </cell>
        </row>
        <row r="282">
          <cell r="E282" t="str">
            <v>11.05.02</v>
          </cell>
          <cell r="F282" t="str">
            <v>KAWAY XVI</v>
          </cell>
        </row>
        <row r="283">
          <cell r="E283" t="str">
            <v>11.05.02</v>
          </cell>
          <cell r="F283" t="str">
            <v>KAWAY XVI</v>
          </cell>
        </row>
        <row r="284">
          <cell r="E284" t="str">
            <v>11.05.02</v>
          </cell>
          <cell r="F284" t="str">
            <v>KAWAY XVI</v>
          </cell>
        </row>
        <row r="285">
          <cell r="E285" t="str">
            <v>11.05.02</v>
          </cell>
          <cell r="F285" t="str">
            <v>KAWAY XVI</v>
          </cell>
        </row>
        <row r="286">
          <cell r="E286" t="str">
            <v>11.05.02</v>
          </cell>
          <cell r="F286" t="str">
            <v>KAWAY XVI</v>
          </cell>
        </row>
        <row r="287">
          <cell r="E287" t="str">
            <v>11.05.02</v>
          </cell>
          <cell r="F287" t="str">
            <v>KAWAY XVI</v>
          </cell>
        </row>
        <row r="288">
          <cell r="E288" t="str">
            <v>11.05.02</v>
          </cell>
          <cell r="F288" t="str">
            <v>KAWAY XVI</v>
          </cell>
        </row>
        <row r="289">
          <cell r="E289" t="str">
            <v>11.05.02</v>
          </cell>
          <cell r="F289" t="str">
            <v>KAWAY XVI</v>
          </cell>
        </row>
        <row r="290">
          <cell r="E290" t="str">
            <v>11.05.02</v>
          </cell>
          <cell r="F290" t="str">
            <v>KAWAY XVI</v>
          </cell>
        </row>
        <row r="291">
          <cell r="E291" t="str">
            <v>11.05.02</v>
          </cell>
          <cell r="F291" t="str">
            <v>KAWAY XVI</v>
          </cell>
        </row>
        <row r="292">
          <cell r="E292" t="str">
            <v>11.05.02</v>
          </cell>
          <cell r="F292" t="str">
            <v>KAWAY XVI</v>
          </cell>
        </row>
        <row r="293">
          <cell r="E293" t="str">
            <v>11.05.02</v>
          </cell>
          <cell r="F293" t="str">
            <v>KAWAY XVI</v>
          </cell>
        </row>
        <row r="294">
          <cell r="E294" t="str">
            <v>11.05.02</v>
          </cell>
          <cell r="F294" t="str">
            <v>KAWAY XVI</v>
          </cell>
        </row>
        <row r="295">
          <cell r="E295" t="str">
            <v>11.05.02</v>
          </cell>
          <cell r="F295" t="str">
            <v>KAWAY XVI</v>
          </cell>
        </row>
        <row r="296">
          <cell r="E296" t="str">
            <v>11.05.02</v>
          </cell>
          <cell r="F296" t="str">
            <v>KAWAY XVI</v>
          </cell>
        </row>
        <row r="297">
          <cell r="E297" t="str">
            <v>11.05.02</v>
          </cell>
          <cell r="F297" t="str">
            <v>KAWAY XVI</v>
          </cell>
        </row>
        <row r="298">
          <cell r="E298" t="str">
            <v>11.05.02</v>
          </cell>
          <cell r="F298" t="str">
            <v>KAWAY XVI</v>
          </cell>
        </row>
        <row r="299">
          <cell r="E299" t="str">
            <v>11.05.02</v>
          </cell>
          <cell r="F299" t="str">
            <v>KAWAY XVI</v>
          </cell>
        </row>
        <row r="300">
          <cell r="E300" t="str">
            <v>11.05.02</v>
          </cell>
          <cell r="F300" t="str">
            <v>KAWAY XVI</v>
          </cell>
        </row>
        <row r="301">
          <cell r="E301" t="str">
            <v>11.05.02</v>
          </cell>
          <cell r="F301" t="str">
            <v>KAWAY XVI</v>
          </cell>
        </row>
        <row r="302">
          <cell r="E302" t="str">
            <v>11.05.02</v>
          </cell>
          <cell r="F302" t="str">
            <v>KAWAY XVI</v>
          </cell>
        </row>
        <row r="303">
          <cell r="E303" t="str">
            <v>11.05.02</v>
          </cell>
          <cell r="F303" t="str">
            <v>KAWAY XVI</v>
          </cell>
        </row>
        <row r="304">
          <cell r="E304" t="str">
            <v>11.05.02</v>
          </cell>
          <cell r="F304" t="str">
            <v>KAWAY XVI</v>
          </cell>
        </row>
        <row r="305">
          <cell r="E305" t="str">
            <v>11.05.02</v>
          </cell>
          <cell r="F305" t="str">
            <v>KAWAY XVI</v>
          </cell>
        </row>
        <row r="306">
          <cell r="E306" t="str">
            <v>11.05.02</v>
          </cell>
          <cell r="F306" t="str">
            <v>KAWAY XVI</v>
          </cell>
        </row>
        <row r="307">
          <cell r="E307" t="str">
            <v>11.05.02</v>
          </cell>
          <cell r="F307" t="str">
            <v>KAWAY XVI</v>
          </cell>
        </row>
        <row r="308">
          <cell r="E308" t="str">
            <v>11.05.02</v>
          </cell>
          <cell r="F308" t="str">
            <v>KAWAY XVI</v>
          </cell>
        </row>
        <row r="309">
          <cell r="E309" t="str">
            <v>11.05.02</v>
          </cell>
          <cell r="F309" t="str">
            <v>KAWAY XVI</v>
          </cell>
        </row>
        <row r="310">
          <cell r="E310" t="str">
            <v>11.05.02</v>
          </cell>
          <cell r="F310" t="str">
            <v>KAWAY XVI</v>
          </cell>
        </row>
        <row r="311">
          <cell r="E311" t="str">
            <v>11.05.02</v>
          </cell>
          <cell r="F311" t="str">
            <v>KAWAY XVI</v>
          </cell>
        </row>
        <row r="312">
          <cell r="E312" t="str">
            <v>11.05.02</v>
          </cell>
          <cell r="F312" t="str">
            <v>KAWAY XVI</v>
          </cell>
        </row>
        <row r="313">
          <cell r="E313" t="str">
            <v>11.05.02</v>
          </cell>
          <cell r="F313" t="str">
            <v>KAWAY XVI</v>
          </cell>
        </row>
        <row r="314">
          <cell r="E314" t="str">
            <v>11.05.02</v>
          </cell>
          <cell r="F314" t="str">
            <v>KAWAY XVI</v>
          </cell>
        </row>
        <row r="315">
          <cell r="E315" t="str">
            <v>11.05.02</v>
          </cell>
          <cell r="F315" t="str">
            <v>KAWAY XVI</v>
          </cell>
        </row>
        <row r="316">
          <cell r="E316" t="str">
            <v>11.05.02</v>
          </cell>
          <cell r="F316" t="str">
            <v>KAWAY XVI</v>
          </cell>
        </row>
        <row r="317">
          <cell r="E317" t="str">
            <v>11.05.02</v>
          </cell>
          <cell r="F317" t="str">
            <v>KAWAY XVI</v>
          </cell>
        </row>
        <row r="318">
          <cell r="E318" t="str">
            <v>11.05.02</v>
          </cell>
          <cell r="F318" t="str">
            <v>KAWAY XVI</v>
          </cell>
        </row>
        <row r="319">
          <cell r="E319" t="str">
            <v>11.05.02</v>
          </cell>
          <cell r="F319" t="str">
            <v>KAWAY XVI</v>
          </cell>
        </row>
        <row r="320">
          <cell r="E320" t="str">
            <v>11.05.02</v>
          </cell>
          <cell r="F320" t="str">
            <v>KAWAY XVI</v>
          </cell>
        </row>
        <row r="321">
          <cell r="E321" t="str">
            <v>11.05.02</v>
          </cell>
          <cell r="F321" t="str">
            <v>KAWAY XVI</v>
          </cell>
        </row>
        <row r="322">
          <cell r="E322" t="str">
            <v>11.05.02</v>
          </cell>
          <cell r="F322" t="str">
            <v>KAWAY XVI</v>
          </cell>
        </row>
        <row r="323">
          <cell r="E323" t="str">
            <v>11.05.02</v>
          </cell>
          <cell r="F323" t="str">
            <v>KAWAY XVI</v>
          </cell>
        </row>
        <row r="324">
          <cell r="E324" t="str">
            <v>11.05.02</v>
          </cell>
          <cell r="F324" t="str">
            <v>KAWAY XVI</v>
          </cell>
        </row>
        <row r="325">
          <cell r="E325" t="str">
            <v>11.05.02</v>
          </cell>
          <cell r="F325" t="str">
            <v>KAWAY XVI</v>
          </cell>
        </row>
        <row r="326">
          <cell r="E326" t="str">
            <v>11.05.02</v>
          </cell>
          <cell r="F326" t="str">
            <v>KAWAY XVI</v>
          </cell>
        </row>
        <row r="327">
          <cell r="E327" t="str">
            <v>11.05.02</v>
          </cell>
          <cell r="F327" t="str">
            <v>KAWAY XVI</v>
          </cell>
        </row>
        <row r="328">
          <cell r="E328" t="str">
            <v>11.05.02</v>
          </cell>
          <cell r="F328" t="str">
            <v>KAWAY XVI</v>
          </cell>
        </row>
        <row r="329">
          <cell r="E329" t="str">
            <v>11.05.02</v>
          </cell>
          <cell r="F329" t="str">
            <v>KAWAY XVI</v>
          </cell>
        </row>
        <row r="330">
          <cell r="E330" t="str">
            <v>11.05.02</v>
          </cell>
          <cell r="F330" t="str">
            <v>KAWAY XVI</v>
          </cell>
        </row>
        <row r="331">
          <cell r="E331" t="str">
            <v>11.05.02</v>
          </cell>
          <cell r="F331" t="str">
            <v>KAWAY XVI</v>
          </cell>
        </row>
        <row r="332">
          <cell r="E332" t="str">
            <v>11.05.02</v>
          </cell>
          <cell r="F332" t="str">
            <v>KAWAY XVI</v>
          </cell>
        </row>
        <row r="333">
          <cell r="E333" t="str">
            <v>11.05.02</v>
          </cell>
          <cell r="F333" t="str">
            <v>KAWAY XVI</v>
          </cell>
        </row>
        <row r="334">
          <cell r="E334" t="str">
            <v>11.05.02</v>
          </cell>
          <cell r="F334" t="str">
            <v>KAWAY XVI</v>
          </cell>
        </row>
        <row r="335">
          <cell r="E335" t="str">
            <v>11.05.02</v>
          </cell>
          <cell r="F335" t="str">
            <v>KAWAY XVI</v>
          </cell>
        </row>
        <row r="336">
          <cell r="E336" t="str">
            <v>11.05.02</v>
          </cell>
          <cell r="F336" t="str">
            <v>KAWAY XVI</v>
          </cell>
        </row>
        <row r="337">
          <cell r="E337" t="str">
            <v>11.05.02</v>
          </cell>
          <cell r="F337" t="str">
            <v>KAWAY XVI</v>
          </cell>
        </row>
        <row r="338">
          <cell r="E338" t="str">
            <v>11.05.02</v>
          </cell>
          <cell r="F338" t="str">
            <v>KAWAY XVI</v>
          </cell>
        </row>
        <row r="339">
          <cell r="E339" t="str">
            <v>11.05.02</v>
          </cell>
          <cell r="F339" t="str">
            <v>KAWAY XVI</v>
          </cell>
        </row>
        <row r="340">
          <cell r="E340" t="str">
            <v>11.05.02</v>
          </cell>
          <cell r="F340" t="str">
            <v>KAWAY XVI</v>
          </cell>
        </row>
        <row r="341">
          <cell r="E341" t="str">
            <v>11.05.02</v>
          </cell>
          <cell r="F341" t="str">
            <v>KAWAY XVI</v>
          </cell>
        </row>
        <row r="342">
          <cell r="E342" t="str">
            <v>11.05.02</v>
          </cell>
          <cell r="F342" t="str">
            <v>KAWAY XVI</v>
          </cell>
        </row>
        <row r="343">
          <cell r="E343" t="str">
            <v>11.05.02</v>
          </cell>
          <cell r="F343" t="str">
            <v>KAWAY XVI</v>
          </cell>
        </row>
        <row r="344">
          <cell r="E344" t="str">
            <v>11.05.02</v>
          </cell>
          <cell r="F344" t="str">
            <v>KAWAY XVI</v>
          </cell>
        </row>
        <row r="345">
          <cell r="E345" t="str">
            <v>11.05.02</v>
          </cell>
          <cell r="F345" t="str">
            <v>KAWAY XVI</v>
          </cell>
        </row>
        <row r="346">
          <cell r="E346" t="str">
            <v>11.05.02</v>
          </cell>
          <cell r="F346" t="str">
            <v>KAWAY XVI</v>
          </cell>
        </row>
        <row r="347">
          <cell r="E347" t="str">
            <v>11.05.02</v>
          </cell>
          <cell r="F347" t="str">
            <v>KAWAY XVI</v>
          </cell>
        </row>
        <row r="348">
          <cell r="E348" t="str">
            <v>11.05.02</v>
          </cell>
          <cell r="F348" t="str">
            <v>KAWAY XVI</v>
          </cell>
        </row>
        <row r="349">
          <cell r="E349" t="str">
            <v>11.05.02</v>
          </cell>
          <cell r="F349" t="str">
            <v>KAWAY XVI</v>
          </cell>
        </row>
        <row r="350">
          <cell r="E350" t="str">
            <v>11.05.02</v>
          </cell>
          <cell r="F350" t="str">
            <v>KAWAY XVI</v>
          </cell>
        </row>
        <row r="351">
          <cell r="E351" t="str">
            <v>11.05.02</v>
          </cell>
          <cell r="F351" t="str">
            <v>KAWAY XVI</v>
          </cell>
        </row>
        <row r="352">
          <cell r="E352" t="str">
            <v>11.05.02</v>
          </cell>
          <cell r="F352" t="str">
            <v>KAWAY XVI</v>
          </cell>
        </row>
        <row r="353">
          <cell r="E353" t="str">
            <v>11.05.02</v>
          </cell>
          <cell r="F353" t="str">
            <v>KAWAY XVI</v>
          </cell>
        </row>
        <row r="354">
          <cell r="E354" t="str">
            <v>11.05.02</v>
          </cell>
          <cell r="F354" t="str">
            <v>KAWAY XVI</v>
          </cell>
        </row>
        <row r="355">
          <cell r="E355" t="str">
            <v>11.05.02</v>
          </cell>
          <cell r="F355" t="str">
            <v>KAWAY XVI</v>
          </cell>
        </row>
        <row r="356">
          <cell r="E356" t="str">
            <v>11.05.02</v>
          </cell>
          <cell r="F356" t="str">
            <v>KAWAY XVI</v>
          </cell>
        </row>
        <row r="357">
          <cell r="E357" t="str">
            <v>11.05.02</v>
          </cell>
          <cell r="F357" t="str">
            <v>KAWAY XVI</v>
          </cell>
        </row>
        <row r="358">
          <cell r="E358" t="str">
            <v>11.05.02</v>
          </cell>
          <cell r="F358" t="str">
            <v>KAWAY XVI</v>
          </cell>
        </row>
        <row r="359">
          <cell r="E359" t="str">
            <v>11.05.02</v>
          </cell>
          <cell r="F359" t="str">
            <v>KAWAY XVI</v>
          </cell>
        </row>
        <row r="360">
          <cell r="E360" t="str">
            <v>11.05.02</v>
          </cell>
          <cell r="F360" t="str">
            <v>KAWAY XVI</v>
          </cell>
        </row>
        <row r="361">
          <cell r="E361" t="str">
            <v>11.05.02</v>
          </cell>
          <cell r="F361" t="str">
            <v>KAWAY XVI</v>
          </cell>
        </row>
        <row r="362">
          <cell r="E362" t="str">
            <v>11.05.02</v>
          </cell>
          <cell r="F362" t="str">
            <v>KAWAY XVI</v>
          </cell>
        </row>
        <row r="363">
          <cell r="E363" t="str">
            <v>11.05.02</v>
          </cell>
          <cell r="F363" t="str">
            <v>KAWAY XVI</v>
          </cell>
        </row>
        <row r="364">
          <cell r="E364" t="str">
            <v>11.05.02</v>
          </cell>
          <cell r="F364" t="str">
            <v>KAWAY XVI</v>
          </cell>
        </row>
        <row r="365">
          <cell r="E365" t="str">
            <v>11.05.02</v>
          </cell>
          <cell r="F365" t="str">
            <v>KAWAY XVI</v>
          </cell>
        </row>
        <row r="366">
          <cell r="E366" t="str">
            <v>11.05.02</v>
          </cell>
          <cell r="F366" t="str">
            <v>KAWAY XVI</v>
          </cell>
        </row>
        <row r="367">
          <cell r="E367" t="str">
            <v>11.05.02</v>
          </cell>
          <cell r="F367" t="str">
            <v>KAWAY XVI</v>
          </cell>
        </row>
        <row r="368">
          <cell r="E368" t="str">
            <v>11.05.02</v>
          </cell>
          <cell r="F368" t="str">
            <v>KAWAY XVI</v>
          </cell>
        </row>
        <row r="369">
          <cell r="E369" t="str">
            <v>11.05.02</v>
          </cell>
          <cell r="F369" t="str">
            <v>KAWAY XVI</v>
          </cell>
        </row>
        <row r="370">
          <cell r="E370" t="str">
            <v>11.05.02</v>
          </cell>
          <cell r="F370" t="str">
            <v>KAWAY XVI</v>
          </cell>
        </row>
        <row r="371">
          <cell r="E371" t="str">
            <v>11.05.02</v>
          </cell>
          <cell r="F371" t="str">
            <v>KAWAY XVI</v>
          </cell>
        </row>
        <row r="372">
          <cell r="E372" t="str">
            <v>11.05.02</v>
          </cell>
          <cell r="F372" t="str">
            <v>KAWAY XVI</v>
          </cell>
        </row>
        <row r="373">
          <cell r="E373" t="str">
            <v>11.05.02</v>
          </cell>
          <cell r="F373" t="str">
            <v>KAWAY XVI</v>
          </cell>
        </row>
        <row r="374">
          <cell r="E374" t="str">
            <v>11.05.02</v>
          </cell>
          <cell r="F374" t="str">
            <v>KAWAY XVI</v>
          </cell>
        </row>
        <row r="375">
          <cell r="E375" t="str">
            <v>11.05.02</v>
          </cell>
          <cell r="F375" t="str">
            <v>KAWAY XVI</v>
          </cell>
        </row>
        <row r="376">
          <cell r="E376" t="str">
            <v>11.05.02</v>
          </cell>
          <cell r="F376" t="str">
            <v>KAWAY XVI</v>
          </cell>
        </row>
        <row r="377">
          <cell r="E377" t="str">
            <v>11.05.02</v>
          </cell>
          <cell r="F377" t="str">
            <v>KAWAY XVI</v>
          </cell>
        </row>
        <row r="378">
          <cell r="E378" t="str">
            <v>11.05.02</v>
          </cell>
          <cell r="F378" t="str">
            <v>KAWAY XVI</v>
          </cell>
        </row>
        <row r="379">
          <cell r="E379" t="str">
            <v>11.05.02</v>
          </cell>
          <cell r="F379" t="str">
            <v>KAWAY XVI</v>
          </cell>
        </row>
        <row r="380">
          <cell r="E380" t="str">
            <v>11.05.02</v>
          </cell>
          <cell r="F380" t="str">
            <v>KAWAY XVI</v>
          </cell>
        </row>
        <row r="381">
          <cell r="E381" t="str">
            <v>11.05.02</v>
          </cell>
          <cell r="F381" t="str">
            <v>KAWAY XVI</v>
          </cell>
        </row>
        <row r="382">
          <cell r="E382" t="str">
            <v>11.05.02</v>
          </cell>
          <cell r="F382" t="str">
            <v>KAWAY XVI</v>
          </cell>
        </row>
        <row r="383">
          <cell r="E383" t="str">
            <v>11.05.02</v>
          </cell>
          <cell r="F383" t="str">
            <v>KAWAY XVI</v>
          </cell>
        </row>
        <row r="384">
          <cell r="E384" t="str">
            <v>11.05.02</v>
          </cell>
          <cell r="F384" t="str">
            <v>KAWAY XVI</v>
          </cell>
        </row>
        <row r="385">
          <cell r="E385" t="str">
            <v>11.05.02</v>
          </cell>
          <cell r="F385" t="str">
            <v>KAWAY XVI</v>
          </cell>
        </row>
        <row r="386">
          <cell r="E386" t="str">
            <v>11.05.02</v>
          </cell>
          <cell r="F386" t="str">
            <v>KAWAY XVI</v>
          </cell>
        </row>
        <row r="387">
          <cell r="E387" t="str">
            <v>11.05.02</v>
          </cell>
          <cell r="F387" t="str">
            <v>KAWAY XVI</v>
          </cell>
        </row>
        <row r="388">
          <cell r="E388" t="str">
            <v>11.05.02</v>
          </cell>
          <cell r="F388" t="str">
            <v>KAWAY XVI</v>
          </cell>
        </row>
        <row r="389">
          <cell r="E389" t="str">
            <v>11.05.02</v>
          </cell>
          <cell r="F389" t="str">
            <v>KAWAY XVI</v>
          </cell>
        </row>
        <row r="390">
          <cell r="E390" t="str">
            <v>11.05.02</v>
          </cell>
          <cell r="F390" t="str">
            <v>KAWAY XVI</v>
          </cell>
        </row>
        <row r="391">
          <cell r="E391" t="str">
            <v>11.05.02</v>
          </cell>
          <cell r="F391" t="str">
            <v>KAWAY XVI</v>
          </cell>
        </row>
        <row r="392">
          <cell r="E392" t="str">
            <v>11.05.02</v>
          </cell>
          <cell r="F392" t="str">
            <v>KAWAY XVI</v>
          </cell>
        </row>
        <row r="393">
          <cell r="E393" t="str">
            <v>11.05.02</v>
          </cell>
          <cell r="F393" t="str">
            <v>KAWAY XVI</v>
          </cell>
        </row>
        <row r="394">
          <cell r="E394" t="str">
            <v>11.05.02</v>
          </cell>
          <cell r="F394" t="str">
            <v>KAWAY XVI</v>
          </cell>
        </row>
        <row r="395">
          <cell r="E395" t="str">
            <v>11.05.02</v>
          </cell>
          <cell r="F395" t="str">
            <v>KAWAY XVI</v>
          </cell>
        </row>
        <row r="396">
          <cell r="E396" t="str">
            <v>11.05.02</v>
          </cell>
          <cell r="F396" t="str">
            <v>KAWAY XVI</v>
          </cell>
        </row>
        <row r="397">
          <cell r="E397" t="str">
            <v>11.05.02</v>
          </cell>
          <cell r="F397" t="str">
            <v>KAWAY XVI</v>
          </cell>
        </row>
        <row r="398">
          <cell r="E398" t="str">
            <v>11.05.02</v>
          </cell>
          <cell r="F398" t="str">
            <v>KAWAY XVI</v>
          </cell>
        </row>
        <row r="399">
          <cell r="E399" t="str">
            <v>11.05.02</v>
          </cell>
          <cell r="F399" t="str">
            <v>KAWAY XVI</v>
          </cell>
        </row>
        <row r="400">
          <cell r="E400" t="str">
            <v>11.05.02</v>
          </cell>
          <cell r="F400" t="str">
            <v>KAWAY XVI</v>
          </cell>
        </row>
        <row r="401">
          <cell r="E401" t="str">
            <v>11.05.02</v>
          </cell>
          <cell r="F401" t="str">
            <v>KAWAY XVI</v>
          </cell>
        </row>
        <row r="402">
          <cell r="E402" t="str">
            <v>11.05.02</v>
          </cell>
          <cell r="F402" t="str">
            <v>KAWAY XVI</v>
          </cell>
        </row>
        <row r="403">
          <cell r="E403" t="str">
            <v>11.05.02</v>
          </cell>
          <cell r="F403" t="str">
            <v>KAWAY XVI</v>
          </cell>
        </row>
        <row r="404">
          <cell r="E404" t="str">
            <v>11.05.02</v>
          </cell>
          <cell r="F404" t="str">
            <v>KAWAY XVI</v>
          </cell>
        </row>
        <row r="405">
          <cell r="E405" t="str">
            <v>11.05.02</v>
          </cell>
          <cell r="F405" t="str">
            <v>KAWAY XVI</v>
          </cell>
        </row>
        <row r="406">
          <cell r="E406" t="str">
            <v>11.05.02</v>
          </cell>
          <cell r="F406" t="str">
            <v>KAWAY XVI</v>
          </cell>
        </row>
        <row r="407">
          <cell r="E407" t="str">
            <v>11.05.02</v>
          </cell>
          <cell r="F407" t="str">
            <v>KAWAY XVI</v>
          </cell>
        </row>
        <row r="408">
          <cell r="E408" t="str">
            <v>11.05.02</v>
          </cell>
          <cell r="F408" t="str">
            <v>KAWAY XVI</v>
          </cell>
        </row>
        <row r="409">
          <cell r="E409" t="str">
            <v>11.05.02</v>
          </cell>
          <cell r="F409" t="str">
            <v>KAWAY XVI</v>
          </cell>
        </row>
        <row r="410">
          <cell r="E410" t="str">
            <v>11.05.02</v>
          </cell>
          <cell r="F410" t="str">
            <v>KAWAY XVI</v>
          </cell>
        </row>
        <row r="411">
          <cell r="E411" t="str">
            <v>11.05.02</v>
          </cell>
          <cell r="F411" t="str">
            <v>KAWAY XVI</v>
          </cell>
        </row>
        <row r="412">
          <cell r="E412" t="str">
            <v>11.05.02</v>
          </cell>
          <cell r="F412" t="str">
            <v>KAWAY XVI</v>
          </cell>
        </row>
        <row r="413">
          <cell r="E413" t="str">
            <v>11.05.02</v>
          </cell>
          <cell r="F413" t="str">
            <v>KAWAY XVI</v>
          </cell>
        </row>
        <row r="414">
          <cell r="E414" t="str">
            <v>11.05.02</v>
          </cell>
          <cell r="F414" t="str">
            <v>KAWAY XVI</v>
          </cell>
        </row>
        <row r="415">
          <cell r="E415" t="str">
            <v>11.05.02</v>
          </cell>
          <cell r="F415" t="str">
            <v>KAWAY XVI</v>
          </cell>
        </row>
        <row r="416">
          <cell r="E416" t="str">
            <v>11.05.02</v>
          </cell>
          <cell r="F416" t="str">
            <v>KAWAY XVI</v>
          </cell>
        </row>
        <row r="417">
          <cell r="E417" t="str">
            <v>11.05.02</v>
          </cell>
          <cell r="F417" t="str">
            <v>KAWAY XVI</v>
          </cell>
        </row>
        <row r="418">
          <cell r="E418" t="str">
            <v>11.05.02</v>
          </cell>
          <cell r="F418" t="str">
            <v>KAWAY XVI</v>
          </cell>
        </row>
        <row r="419">
          <cell r="E419" t="str">
            <v>11.05.02</v>
          </cell>
          <cell r="F419" t="str">
            <v>KAWAY XVI</v>
          </cell>
        </row>
        <row r="420">
          <cell r="E420" t="str">
            <v>11.05.02</v>
          </cell>
          <cell r="F420" t="str">
            <v>KAWAY XVI</v>
          </cell>
        </row>
        <row r="421">
          <cell r="E421" t="str">
            <v>11.05.02</v>
          </cell>
          <cell r="F421" t="str">
            <v>KAWAY XVI</v>
          </cell>
        </row>
        <row r="422">
          <cell r="E422" t="str">
            <v>11.05.02</v>
          </cell>
          <cell r="F422" t="str">
            <v>KAWAY XVI</v>
          </cell>
        </row>
        <row r="423">
          <cell r="E423" t="str">
            <v>11.05.02</v>
          </cell>
          <cell r="F423" t="str">
            <v>KAWAY XVI</v>
          </cell>
        </row>
        <row r="424">
          <cell r="E424" t="str">
            <v>11.05.02</v>
          </cell>
          <cell r="F424" t="str">
            <v>KAWAY XVI</v>
          </cell>
        </row>
        <row r="425">
          <cell r="E425" t="str">
            <v>11.05.02</v>
          </cell>
          <cell r="F425" t="str">
            <v>KAWAY XVI</v>
          </cell>
        </row>
        <row r="426">
          <cell r="E426" t="str">
            <v>11.05.09</v>
          </cell>
          <cell r="F426" t="str">
            <v>MEUREUBO</v>
          </cell>
        </row>
        <row r="427">
          <cell r="E427" t="str">
            <v>11.05.09</v>
          </cell>
          <cell r="F427" t="str">
            <v>MEUREUBO</v>
          </cell>
        </row>
        <row r="428">
          <cell r="E428" t="str">
            <v>11.05.09</v>
          </cell>
          <cell r="F428" t="str">
            <v>MEUREUBO</v>
          </cell>
        </row>
        <row r="429">
          <cell r="E429" t="str">
            <v>11.05.09</v>
          </cell>
          <cell r="F429" t="str">
            <v>MEUREUBO</v>
          </cell>
        </row>
        <row r="430">
          <cell r="E430" t="str">
            <v>11.05.09</v>
          </cell>
          <cell r="F430" t="str">
            <v>MEUREUBO</v>
          </cell>
        </row>
        <row r="431">
          <cell r="E431" t="str">
            <v>11.05.09</v>
          </cell>
          <cell r="F431" t="str">
            <v>MEUREUBO</v>
          </cell>
        </row>
        <row r="432">
          <cell r="E432" t="str">
            <v>11.05.09</v>
          </cell>
          <cell r="F432" t="str">
            <v>MEUREUBO</v>
          </cell>
        </row>
        <row r="433">
          <cell r="E433" t="str">
            <v>11.05.09</v>
          </cell>
          <cell r="F433" t="str">
            <v>MEUREUBO</v>
          </cell>
        </row>
        <row r="434">
          <cell r="E434" t="str">
            <v>11.05.09</v>
          </cell>
          <cell r="F434" t="str">
            <v>MEUREUBO</v>
          </cell>
        </row>
        <row r="435">
          <cell r="E435" t="str">
            <v>11.05.09</v>
          </cell>
          <cell r="F435" t="str">
            <v>MEUREUBO</v>
          </cell>
        </row>
        <row r="436">
          <cell r="E436" t="str">
            <v>11.05.09</v>
          </cell>
          <cell r="F436" t="str">
            <v>MEUREUBO</v>
          </cell>
        </row>
        <row r="437">
          <cell r="E437" t="str">
            <v>11.05.09</v>
          </cell>
          <cell r="F437" t="str">
            <v>MEUREUBO</v>
          </cell>
        </row>
        <row r="438">
          <cell r="E438" t="str">
            <v>11.05.09</v>
          </cell>
          <cell r="F438" t="str">
            <v>MEUREUBO</v>
          </cell>
        </row>
        <row r="439">
          <cell r="E439" t="str">
            <v>11.05.09</v>
          </cell>
          <cell r="F439" t="str">
            <v>MEUREUBO</v>
          </cell>
        </row>
        <row r="440">
          <cell r="E440" t="str">
            <v>11.05.09</v>
          </cell>
          <cell r="F440" t="str">
            <v>MEUREUBO</v>
          </cell>
        </row>
        <row r="441">
          <cell r="E441" t="str">
            <v>11.05.09</v>
          </cell>
          <cell r="F441" t="str">
            <v>MEUREUBO</v>
          </cell>
        </row>
        <row r="442">
          <cell r="E442" t="str">
            <v>11.05.09</v>
          </cell>
          <cell r="F442" t="str">
            <v>MEUREUBO</v>
          </cell>
        </row>
        <row r="443">
          <cell r="E443" t="str">
            <v>11.05.09</v>
          </cell>
          <cell r="F443" t="str">
            <v>MEUREUBO</v>
          </cell>
        </row>
        <row r="444">
          <cell r="E444" t="str">
            <v>11.05.09</v>
          </cell>
          <cell r="F444" t="str">
            <v>MEUREUBO</v>
          </cell>
        </row>
        <row r="445">
          <cell r="E445" t="str">
            <v>11.05.09</v>
          </cell>
          <cell r="F445" t="str">
            <v>MEUREUBO</v>
          </cell>
        </row>
        <row r="446">
          <cell r="E446" t="str">
            <v>11.05.09</v>
          </cell>
          <cell r="F446" t="str">
            <v>MEUREUBO</v>
          </cell>
        </row>
        <row r="447">
          <cell r="E447" t="str">
            <v>11.05.09</v>
          </cell>
          <cell r="F447" t="str">
            <v>MEUREUBO</v>
          </cell>
        </row>
        <row r="448">
          <cell r="E448" t="str">
            <v>11.05.09</v>
          </cell>
          <cell r="F448" t="str">
            <v>MEUREUBO</v>
          </cell>
        </row>
        <row r="449">
          <cell r="E449" t="str">
            <v>11.05.09</v>
          </cell>
          <cell r="F449" t="str">
            <v>MEUREUBO</v>
          </cell>
        </row>
        <row r="450">
          <cell r="E450" t="str">
            <v>11.05.09</v>
          </cell>
          <cell r="F450" t="str">
            <v>MEUREUBO</v>
          </cell>
        </row>
        <row r="451">
          <cell r="E451" t="str">
            <v>11.05.09</v>
          </cell>
          <cell r="F451" t="str">
            <v>MEUREUBO</v>
          </cell>
        </row>
        <row r="452">
          <cell r="E452" t="str">
            <v>11.05.09</v>
          </cell>
          <cell r="F452" t="str">
            <v>MEUREUBO</v>
          </cell>
        </row>
        <row r="453">
          <cell r="E453" t="str">
            <v>11.05.09</v>
          </cell>
          <cell r="F453" t="str">
            <v>MEUREUBO</v>
          </cell>
        </row>
        <row r="454">
          <cell r="E454" t="str">
            <v>11.05.09</v>
          </cell>
          <cell r="F454" t="str">
            <v>MEUREUBO</v>
          </cell>
        </row>
        <row r="455">
          <cell r="E455" t="str">
            <v>11.05.09</v>
          </cell>
          <cell r="F455" t="str">
            <v>MEUREUBO</v>
          </cell>
        </row>
        <row r="456">
          <cell r="E456" t="str">
            <v>11.05.09</v>
          </cell>
          <cell r="F456" t="str">
            <v>MEUREUBO</v>
          </cell>
        </row>
        <row r="457">
          <cell r="E457" t="str">
            <v>11.05.09</v>
          </cell>
          <cell r="F457" t="str">
            <v>MEUREUBO</v>
          </cell>
        </row>
        <row r="458">
          <cell r="E458" t="str">
            <v>11.05.09</v>
          </cell>
          <cell r="F458" t="str">
            <v>MEUREUBO</v>
          </cell>
        </row>
        <row r="459">
          <cell r="E459" t="str">
            <v>11.05.09</v>
          </cell>
          <cell r="F459" t="str">
            <v>MEUREUBO</v>
          </cell>
        </row>
        <row r="460">
          <cell r="E460" t="str">
            <v>11.05.09</v>
          </cell>
          <cell r="F460" t="str">
            <v>MEUREUBO</v>
          </cell>
        </row>
        <row r="461">
          <cell r="E461" t="str">
            <v>11.05.09</v>
          </cell>
          <cell r="F461" t="str">
            <v>MEUREUBO</v>
          </cell>
        </row>
        <row r="462">
          <cell r="E462" t="str">
            <v>11.05.09</v>
          </cell>
          <cell r="F462" t="str">
            <v>MEUREUBO</v>
          </cell>
        </row>
        <row r="463">
          <cell r="E463" t="str">
            <v>11.05.09</v>
          </cell>
          <cell r="F463" t="str">
            <v>MEUREUBO</v>
          </cell>
        </row>
        <row r="464">
          <cell r="E464" t="str">
            <v>11.05.09</v>
          </cell>
          <cell r="F464" t="str">
            <v>MEUREUBO</v>
          </cell>
        </row>
        <row r="465">
          <cell r="E465" t="str">
            <v>11.05.09</v>
          </cell>
          <cell r="F465" t="str">
            <v>MEUREUBO</v>
          </cell>
        </row>
        <row r="466">
          <cell r="E466" t="str">
            <v>11.05.09</v>
          </cell>
          <cell r="F466" t="str">
            <v>MEUREUBO</v>
          </cell>
        </row>
        <row r="467">
          <cell r="E467" t="str">
            <v>11.05.09</v>
          </cell>
          <cell r="F467" t="str">
            <v>MEUREUBO</v>
          </cell>
        </row>
        <row r="468">
          <cell r="E468" t="str">
            <v>11.05.09</v>
          </cell>
          <cell r="F468" t="str">
            <v>MEUREUBO</v>
          </cell>
        </row>
        <row r="469">
          <cell r="E469" t="str">
            <v>11.05.09</v>
          </cell>
          <cell r="F469" t="str">
            <v>MEUREUBO</v>
          </cell>
        </row>
        <row r="470">
          <cell r="E470" t="str">
            <v>11.05.09</v>
          </cell>
          <cell r="F470" t="str">
            <v>MEUREUBO</v>
          </cell>
        </row>
        <row r="471">
          <cell r="E471" t="str">
            <v>11.05.09</v>
          </cell>
          <cell r="F471" t="str">
            <v>MEUREUBO</v>
          </cell>
        </row>
        <row r="472">
          <cell r="E472" t="str">
            <v>11.05.09</v>
          </cell>
          <cell r="F472" t="str">
            <v>MEUREUBO</v>
          </cell>
        </row>
        <row r="473">
          <cell r="E473" t="str">
            <v>11.05.09</v>
          </cell>
          <cell r="F473" t="str">
            <v>MEUREUBO</v>
          </cell>
        </row>
        <row r="474">
          <cell r="E474" t="str">
            <v>11.05.09</v>
          </cell>
          <cell r="F474" t="str">
            <v>MEUREUBO</v>
          </cell>
        </row>
        <row r="475">
          <cell r="E475" t="str">
            <v>11.05.09</v>
          </cell>
          <cell r="F475" t="str">
            <v>MEUREUBO</v>
          </cell>
        </row>
        <row r="476">
          <cell r="E476" t="str">
            <v>11.05.09</v>
          </cell>
          <cell r="F476" t="str">
            <v>MEUREUBO</v>
          </cell>
        </row>
        <row r="477">
          <cell r="E477" t="str">
            <v>11.05.09</v>
          </cell>
          <cell r="F477" t="str">
            <v>MEUREUBO</v>
          </cell>
        </row>
        <row r="478">
          <cell r="E478" t="str">
            <v>11.05.09</v>
          </cell>
          <cell r="F478" t="str">
            <v>MEUREUBO</v>
          </cell>
        </row>
        <row r="479">
          <cell r="E479" t="str">
            <v>11.05.09</v>
          </cell>
          <cell r="F479" t="str">
            <v>MEUREUBO</v>
          </cell>
        </row>
        <row r="480">
          <cell r="E480" t="str">
            <v>11.05.09</v>
          </cell>
          <cell r="F480" t="str">
            <v>MEUREUBO</v>
          </cell>
        </row>
        <row r="481">
          <cell r="E481" t="str">
            <v>11.05.09</v>
          </cell>
          <cell r="F481" t="str">
            <v>MEUREUBO</v>
          </cell>
        </row>
        <row r="482">
          <cell r="E482" t="str">
            <v>11.05.09</v>
          </cell>
          <cell r="F482" t="str">
            <v>MEUREUBO</v>
          </cell>
        </row>
        <row r="483">
          <cell r="E483" t="str">
            <v>11.05.09</v>
          </cell>
          <cell r="F483" t="str">
            <v>MEUREUBO</v>
          </cell>
        </row>
        <row r="484">
          <cell r="E484" t="str">
            <v>11.05.09</v>
          </cell>
          <cell r="F484" t="str">
            <v>MEUREUBO</v>
          </cell>
        </row>
        <row r="485">
          <cell r="E485" t="str">
            <v>11.05.09</v>
          </cell>
          <cell r="F485" t="str">
            <v>MEUREUBO</v>
          </cell>
        </row>
        <row r="486">
          <cell r="E486" t="str">
            <v>11.05.09</v>
          </cell>
          <cell r="F486" t="str">
            <v>MEUREUBO</v>
          </cell>
        </row>
        <row r="487">
          <cell r="E487" t="str">
            <v>11.05.09</v>
          </cell>
          <cell r="F487" t="str">
            <v>MEUREUBO</v>
          </cell>
        </row>
        <row r="488">
          <cell r="E488" t="str">
            <v>11.05.09</v>
          </cell>
          <cell r="F488" t="str">
            <v>MEUREUBO</v>
          </cell>
        </row>
        <row r="489">
          <cell r="E489" t="str">
            <v>11.05.09</v>
          </cell>
          <cell r="F489" t="str">
            <v>MEUREUBO</v>
          </cell>
        </row>
        <row r="490">
          <cell r="E490" t="str">
            <v>11.05.09</v>
          </cell>
          <cell r="F490" t="str">
            <v>MEUREUBO</v>
          </cell>
        </row>
        <row r="491">
          <cell r="E491" t="str">
            <v>11.05.09</v>
          </cell>
          <cell r="F491" t="str">
            <v>MEUREUBO</v>
          </cell>
        </row>
        <row r="492">
          <cell r="E492" t="str">
            <v>11.05.09</v>
          </cell>
          <cell r="F492" t="str">
            <v>MEUREUBO</v>
          </cell>
        </row>
        <row r="493">
          <cell r="E493" t="str">
            <v>11.05.09</v>
          </cell>
          <cell r="F493" t="str">
            <v>MEUREUBO</v>
          </cell>
        </row>
        <row r="494">
          <cell r="E494" t="str">
            <v>11.05.09</v>
          </cell>
          <cell r="F494" t="str">
            <v>MEUREUBO</v>
          </cell>
        </row>
        <row r="495">
          <cell r="E495" t="str">
            <v>11.05.09</v>
          </cell>
          <cell r="F495" t="str">
            <v>MEUREUBO</v>
          </cell>
        </row>
        <row r="496">
          <cell r="E496" t="str">
            <v>11.05.09</v>
          </cell>
          <cell r="F496" t="str">
            <v>MEUREUBO</v>
          </cell>
        </row>
        <row r="497">
          <cell r="E497" t="str">
            <v>11.05.09</v>
          </cell>
          <cell r="F497" t="str">
            <v>MEUREUBO</v>
          </cell>
        </row>
        <row r="498">
          <cell r="E498" t="str">
            <v>11.05.09</v>
          </cell>
          <cell r="F498" t="str">
            <v>MEUREUBO</v>
          </cell>
        </row>
        <row r="499">
          <cell r="E499" t="str">
            <v>11.05.09</v>
          </cell>
          <cell r="F499" t="str">
            <v>MEUREUBO</v>
          </cell>
        </row>
        <row r="500">
          <cell r="E500" t="str">
            <v>11.05.09</v>
          </cell>
          <cell r="F500" t="str">
            <v>MEUREUBO</v>
          </cell>
        </row>
        <row r="501">
          <cell r="E501" t="str">
            <v>11.05.09</v>
          </cell>
          <cell r="F501" t="str">
            <v>MEUREUBO</v>
          </cell>
        </row>
        <row r="502">
          <cell r="E502" t="str">
            <v>11.05.09</v>
          </cell>
          <cell r="F502" t="str">
            <v>MEUREUBO</v>
          </cell>
        </row>
        <row r="503">
          <cell r="E503" t="str">
            <v>11.05.09</v>
          </cell>
          <cell r="F503" t="str">
            <v>MEUREUBO</v>
          </cell>
        </row>
        <row r="504">
          <cell r="E504" t="str">
            <v>11.05.09</v>
          </cell>
          <cell r="F504" t="str">
            <v>MEUREUBO</v>
          </cell>
        </row>
        <row r="505">
          <cell r="E505" t="str">
            <v>11.05.09</v>
          </cell>
          <cell r="F505" t="str">
            <v>MEUREUBO</v>
          </cell>
        </row>
        <row r="506">
          <cell r="E506" t="str">
            <v>11.05.09</v>
          </cell>
          <cell r="F506" t="str">
            <v>MEUREUBO</v>
          </cell>
        </row>
        <row r="507">
          <cell r="E507" t="str">
            <v>11.05.09</v>
          </cell>
          <cell r="F507" t="str">
            <v>MEUREUBO</v>
          </cell>
        </row>
        <row r="508">
          <cell r="E508" t="str">
            <v>11.05.09</v>
          </cell>
          <cell r="F508" t="str">
            <v>MEUREUBO</v>
          </cell>
        </row>
        <row r="509">
          <cell r="E509" t="str">
            <v>11.05.09</v>
          </cell>
          <cell r="F509" t="str">
            <v>MEUREUBO</v>
          </cell>
        </row>
        <row r="510">
          <cell r="E510" t="str">
            <v>11.05.09</v>
          </cell>
          <cell r="F510" t="str">
            <v>MEUREUBO</v>
          </cell>
        </row>
        <row r="511">
          <cell r="E511" t="str">
            <v>11.05.09</v>
          </cell>
          <cell r="F511" t="str">
            <v>MEUREUBO</v>
          </cell>
        </row>
        <row r="512">
          <cell r="E512" t="str">
            <v>11.05.09</v>
          </cell>
          <cell r="F512" t="str">
            <v>MEUREUBO</v>
          </cell>
        </row>
        <row r="513">
          <cell r="E513" t="str">
            <v>11.05.09</v>
          </cell>
          <cell r="F513" t="str">
            <v>MEUREUBO</v>
          </cell>
        </row>
        <row r="514">
          <cell r="E514" t="str">
            <v>11.05.09</v>
          </cell>
          <cell r="F514" t="str">
            <v>MEUREUBO</v>
          </cell>
        </row>
        <row r="515">
          <cell r="E515" t="str">
            <v>11.05.09</v>
          </cell>
          <cell r="F515" t="str">
            <v>MEUREUBO</v>
          </cell>
        </row>
        <row r="516">
          <cell r="E516" t="str">
            <v>11.05.09</v>
          </cell>
          <cell r="F516" t="str">
            <v>MEUREUBO</v>
          </cell>
        </row>
        <row r="517">
          <cell r="E517" t="str">
            <v>11.05.09</v>
          </cell>
          <cell r="F517" t="str">
            <v>MEUREUBO</v>
          </cell>
        </row>
        <row r="518">
          <cell r="E518" t="str">
            <v>11.05.09</v>
          </cell>
          <cell r="F518" t="str">
            <v>MEUREUBO</v>
          </cell>
        </row>
        <row r="519">
          <cell r="E519" t="str">
            <v>11.05.09</v>
          </cell>
          <cell r="F519" t="str">
            <v>MEUREUBO</v>
          </cell>
        </row>
        <row r="520">
          <cell r="E520" t="str">
            <v>11.05.09</v>
          </cell>
          <cell r="F520" t="str">
            <v>MEUREUBO</v>
          </cell>
        </row>
        <row r="521">
          <cell r="E521" t="str">
            <v>11.05.09</v>
          </cell>
          <cell r="F521" t="str">
            <v>MEUREUBO</v>
          </cell>
        </row>
        <row r="522">
          <cell r="E522" t="str">
            <v>11.05.09</v>
          </cell>
          <cell r="F522" t="str">
            <v>MEUREUBO</v>
          </cell>
        </row>
        <row r="523">
          <cell r="E523" t="str">
            <v>11.05.09</v>
          </cell>
          <cell r="F523" t="str">
            <v>MEUREUBO</v>
          </cell>
        </row>
        <row r="524">
          <cell r="E524" t="str">
            <v>11.05.09</v>
          </cell>
          <cell r="F524" t="str">
            <v>MEUREUBO</v>
          </cell>
        </row>
        <row r="525">
          <cell r="E525" t="str">
            <v>11.05.09</v>
          </cell>
          <cell r="F525" t="str">
            <v>MEUREUBO</v>
          </cell>
        </row>
        <row r="526">
          <cell r="E526" t="str">
            <v>11.05.09</v>
          </cell>
          <cell r="F526" t="str">
            <v>MEUREUBO</v>
          </cell>
        </row>
        <row r="527">
          <cell r="E527" t="str">
            <v>11.05.09</v>
          </cell>
          <cell r="F527" t="str">
            <v>MEUREUBO</v>
          </cell>
        </row>
        <row r="528">
          <cell r="E528" t="str">
            <v>11.05.09</v>
          </cell>
          <cell r="F528" t="str">
            <v>MEUREUBO</v>
          </cell>
        </row>
        <row r="529">
          <cell r="E529" t="str">
            <v>11.05.08</v>
          </cell>
          <cell r="F529" t="str">
            <v>PANTE CEUREUMEN</v>
          </cell>
        </row>
        <row r="530">
          <cell r="E530" t="str">
            <v>11.05.08</v>
          </cell>
          <cell r="F530" t="str">
            <v>PANTE CEUREUMEN</v>
          </cell>
        </row>
        <row r="531">
          <cell r="E531" t="str">
            <v>11.05.08</v>
          </cell>
          <cell r="F531" t="str">
            <v>PANTE CEUREUMEN</v>
          </cell>
        </row>
        <row r="532">
          <cell r="E532" t="str">
            <v>11.05.08</v>
          </cell>
          <cell r="F532" t="str">
            <v>PANTE CEUREUMEN</v>
          </cell>
        </row>
        <row r="533">
          <cell r="E533" t="str">
            <v>11.05.08</v>
          </cell>
          <cell r="F533" t="str">
            <v>PANTE CEUREUMEN</v>
          </cell>
        </row>
        <row r="534">
          <cell r="E534" t="str">
            <v>11.05.08</v>
          </cell>
          <cell r="F534" t="str">
            <v>PANTE CEUREUMEN</v>
          </cell>
        </row>
        <row r="535">
          <cell r="E535" t="str">
            <v>11.05.08</v>
          </cell>
          <cell r="F535" t="str">
            <v>PANTE CEUREUMEN</v>
          </cell>
        </row>
        <row r="536">
          <cell r="E536" t="str">
            <v>11.05.08</v>
          </cell>
          <cell r="F536" t="str">
            <v>PANTE CEUREUMEN</v>
          </cell>
        </row>
        <row r="537">
          <cell r="E537" t="str">
            <v>11.05.08</v>
          </cell>
          <cell r="F537" t="str">
            <v>PANTE CEUREUMEN</v>
          </cell>
        </row>
        <row r="538">
          <cell r="E538" t="str">
            <v>11.05.08</v>
          </cell>
          <cell r="F538" t="str">
            <v>PANTE CEUREUMEN</v>
          </cell>
        </row>
        <row r="539">
          <cell r="E539" t="str">
            <v>11.05.08</v>
          </cell>
          <cell r="F539" t="str">
            <v>PANTE CEUREUMEN</v>
          </cell>
        </row>
        <row r="540">
          <cell r="E540" t="str">
            <v>11.05.08</v>
          </cell>
          <cell r="F540" t="str">
            <v>PANTE CEUREUMEN</v>
          </cell>
        </row>
        <row r="541">
          <cell r="E541" t="str">
            <v>11.05.08</v>
          </cell>
          <cell r="F541" t="str">
            <v>PANTE CEUREUMEN</v>
          </cell>
        </row>
        <row r="542">
          <cell r="E542" t="str">
            <v>11.05.08</v>
          </cell>
          <cell r="F542" t="str">
            <v>PANTE CEUREUMEN</v>
          </cell>
        </row>
        <row r="543">
          <cell r="E543" t="str">
            <v>11.05.08</v>
          </cell>
          <cell r="F543" t="str">
            <v>PANTE CEUREUMEN</v>
          </cell>
        </row>
        <row r="544">
          <cell r="E544" t="str">
            <v>11.05.08</v>
          </cell>
          <cell r="F544" t="str">
            <v>PANTE CEUREUMEN</v>
          </cell>
        </row>
        <row r="545">
          <cell r="E545" t="str">
            <v>11.05.08</v>
          </cell>
          <cell r="F545" t="str">
            <v>PANTE CEUREUMEN</v>
          </cell>
        </row>
        <row r="546">
          <cell r="E546" t="str">
            <v>11.05.08</v>
          </cell>
          <cell r="F546" t="str">
            <v>PANTE CEUREUMEN</v>
          </cell>
        </row>
        <row r="547">
          <cell r="E547" t="str">
            <v>11.05.08</v>
          </cell>
          <cell r="F547" t="str">
            <v>PANTE CEUREUMEN</v>
          </cell>
        </row>
        <row r="548">
          <cell r="E548" t="str">
            <v>11.05.08</v>
          </cell>
          <cell r="F548" t="str">
            <v>PANTE CEUREUMEN</v>
          </cell>
        </row>
        <row r="549">
          <cell r="E549" t="str">
            <v>11.05.08</v>
          </cell>
          <cell r="F549" t="str">
            <v>PANTE CEUREUMEN</v>
          </cell>
        </row>
        <row r="550">
          <cell r="E550" t="str">
            <v>11.05.08</v>
          </cell>
          <cell r="F550" t="str">
            <v>PANTE CEUREUMEN</v>
          </cell>
        </row>
        <row r="551">
          <cell r="E551" t="str">
            <v>11.05.08</v>
          </cell>
          <cell r="F551" t="str">
            <v>PANTE CEUREUMEN</v>
          </cell>
        </row>
        <row r="552">
          <cell r="E552" t="str">
            <v>11.05.08</v>
          </cell>
          <cell r="F552" t="str">
            <v>PANTE CEUREUMEN</v>
          </cell>
        </row>
        <row r="553">
          <cell r="E553" t="str">
            <v>11.05.08</v>
          </cell>
          <cell r="F553" t="str">
            <v>PANTE CEUREUMEN</v>
          </cell>
        </row>
        <row r="554">
          <cell r="E554" t="str">
            <v>11.05.08</v>
          </cell>
          <cell r="F554" t="str">
            <v>PANTE CEUREUMEN</v>
          </cell>
        </row>
        <row r="555">
          <cell r="E555" t="str">
            <v>11.05.08</v>
          </cell>
          <cell r="F555" t="str">
            <v>PANTE CEUREUMEN</v>
          </cell>
        </row>
        <row r="556">
          <cell r="E556" t="str">
            <v>11.05.08</v>
          </cell>
          <cell r="F556" t="str">
            <v>PANTE CEUREUMEN</v>
          </cell>
        </row>
        <row r="557">
          <cell r="E557" t="str">
            <v>11.05.08</v>
          </cell>
          <cell r="F557" t="str">
            <v>PANTE CEUREUMEN</v>
          </cell>
        </row>
        <row r="558">
          <cell r="E558" t="str">
            <v>11.05.08</v>
          </cell>
          <cell r="F558" t="str">
            <v>PANTE CEUREUMEN</v>
          </cell>
        </row>
        <row r="559">
          <cell r="E559" t="str">
            <v>11.05.08</v>
          </cell>
          <cell r="F559" t="str">
            <v>PANTE CEUREUMEN</v>
          </cell>
        </row>
        <row r="560">
          <cell r="E560" t="str">
            <v>11.05.08</v>
          </cell>
          <cell r="F560" t="str">
            <v>PANTE CEUREUMEN</v>
          </cell>
        </row>
        <row r="561">
          <cell r="E561" t="str">
            <v>11.05.08</v>
          </cell>
          <cell r="F561" t="str">
            <v>PANTE CEUREUMEN</v>
          </cell>
        </row>
        <row r="562">
          <cell r="E562" t="str">
            <v>11.05.08</v>
          </cell>
          <cell r="F562" t="str">
            <v>PANTE CEUREUMEN</v>
          </cell>
        </row>
        <row r="563">
          <cell r="E563" t="str">
            <v>11.05.08</v>
          </cell>
          <cell r="F563" t="str">
            <v>PANTE CEUREUMEN</v>
          </cell>
        </row>
        <row r="564">
          <cell r="E564" t="str">
            <v>11.05.08</v>
          </cell>
          <cell r="F564" t="str">
            <v>PANTE CEUREUMEN</v>
          </cell>
        </row>
        <row r="565">
          <cell r="E565" t="str">
            <v>11.05.08</v>
          </cell>
          <cell r="F565" t="str">
            <v>PANTE CEUREUMEN</v>
          </cell>
        </row>
        <row r="566">
          <cell r="E566" t="str">
            <v>11.05.08</v>
          </cell>
          <cell r="F566" t="str">
            <v>PANTE CEUREUMEN</v>
          </cell>
        </row>
        <row r="567">
          <cell r="E567" t="str">
            <v>11.05.08</v>
          </cell>
          <cell r="F567" t="str">
            <v>PANTE CEUREUMEN</v>
          </cell>
        </row>
        <row r="568">
          <cell r="E568" t="str">
            <v>11.05.08</v>
          </cell>
          <cell r="F568" t="str">
            <v>PANTE CEUREUMEN</v>
          </cell>
        </row>
        <row r="569">
          <cell r="E569" t="str">
            <v>11.05.08</v>
          </cell>
          <cell r="F569" t="str">
            <v>PANTE CEUREUMEN</v>
          </cell>
        </row>
        <row r="570">
          <cell r="E570" t="str">
            <v>11.05.08</v>
          </cell>
          <cell r="F570" t="str">
            <v>PANTE CEUREUMEN</v>
          </cell>
        </row>
        <row r="571">
          <cell r="E571" t="str">
            <v>11.05.08</v>
          </cell>
          <cell r="F571" t="str">
            <v>PANTE CEUREUMEN</v>
          </cell>
        </row>
        <row r="572">
          <cell r="E572" t="str">
            <v>11.05.08</v>
          </cell>
          <cell r="F572" t="str">
            <v>PANTE CEUREUMEN</v>
          </cell>
        </row>
        <row r="573">
          <cell r="E573" t="str">
            <v>11.05.08</v>
          </cell>
          <cell r="F573" t="str">
            <v>PANTE CEUREUMEN</v>
          </cell>
        </row>
        <row r="574">
          <cell r="E574" t="str">
            <v>11.05.08</v>
          </cell>
          <cell r="F574" t="str">
            <v>PANTE CEUREUMEN</v>
          </cell>
        </row>
        <row r="575">
          <cell r="E575" t="str">
            <v>11.05.08</v>
          </cell>
          <cell r="F575" t="str">
            <v>PANTE CEUREUMEN</v>
          </cell>
        </row>
        <row r="576">
          <cell r="E576" t="str">
            <v>11.05.08</v>
          </cell>
          <cell r="F576" t="str">
            <v>PANTE CEUREUMEN</v>
          </cell>
        </row>
        <row r="577">
          <cell r="E577" t="str">
            <v>11.05.08</v>
          </cell>
          <cell r="F577" t="str">
            <v>PANTE CEUREUMEN</v>
          </cell>
        </row>
        <row r="578">
          <cell r="E578" t="str">
            <v>11.05.08</v>
          </cell>
          <cell r="F578" t="str">
            <v>PANTE CEUREUMEN</v>
          </cell>
        </row>
        <row r="579">
          <cell r="E579" t="str">
            <v>11.05.08</v>
          </cell>
          <cell r="F579" t="str">
            <v>PANTE CEUREUMEN</v>
          </cell>
        </row>
        <row r="580">
          <cell r="E580" t="str">
            <v>11.05.08</v>
          </cell>
          <cell r="F580" t="str">
            <v>PANTE CEUREUMEN</v>
          </cell>
        </row>
        <row r="581">
          <cell r="E581" t="str">
            <v>11.05.08</v>
          </cell>
          <cell r="F581" t="str">
            <v>PANTE CEUREUMEN</v>
          </cell>
        </row>
        <row r="582">
          <cell r="E582" t="str">
            <v>11.05.08</v>
          </cell>
          <cell r="F582" t="str">
            <v>PANTE CEUREUMEN</v>
          </cell>
        </row>
        <row r="583">
          <cell r="E583" t="str">
            <v>11.05.08</v>
          </cell>
          <cell r="F583" t="str">
            <v>PANTE CEUREUMEN</v>
          </cell>
        </row>
        <row r="584">
          <cell r="E584" t="str">
            <v>11.05.08</v>
          </cell>
          <cell r="F584" t="str">
            <v>PANTE CEUREUMEN</v>
          </cell>
        </row>
        <row r="585">
          <cell r="E585" t="str">
            <v>11.05.08</v>
          </cell>
          <cell r="F585" t="str">
            <v>PANTE CEUREUMEN</v>
          </cell>
        </row>
        <row r="586">
          <cell r="E586" t="str">
            <v>11.05.08</v>
          </cell>
          <cell r="F586" t="str">
            <v>PANTE CEUREUMEN</v>
          </cell>
        </row>
        <row r="587">
          <cell r="E587" t="str">
            <v>11.05.08</v>
          </cell>
          <cell r="F587" t="str">
            <v>PANTE CEUREUMEN</v>
          </cell>
        </row>
        <row r="588">
          <cell r="E588" t="str">
            <v>11.05.08</v>
          </cell>
          <cell r="F588" t="str">
            <v>PANTE CEUREUMEN</v>
          </cell>
        </row>
        <row r="589">
          <cell r="E589" t="str">
            <v>11.05.08</v>
          </cell>
          <cell r="F589" t="str">
            <v>PANTE CEUREUMEN</v>
          </cell>
        </row>
        <row r="590">
          <cell r="E590" t="str">
            <v>11.05.08</v>
          </cell>
          <cell r="F590" t="str">
            <v>PANTE CEUREUMEN</v>
          </cell>
        </row>
        <row r="591">
          <cell r="E591" t="str">
            <v>11.05.08</v>
          </cell>
          <cell r="F591" t="str">
            <v>PANTE CEUREUMEN</v>
          </cell>
        </row>
        <row r="592">
          <cell r="E592" t="str">
            <v>11.05.08</v>
          </cell>
          <cell r="F592" t="str">
            <v>PANTE CEUREUMEN</v>
          </cell>
        </row>
        <row r="593">
          <cell r="E593" t="str">
            <v>11.05.08</v>
          </cell>
          <cell r="F593" t="str">
            <v>PANTE CEUREUMEN</v>
          </cell>
        </row>
        <row r="594">
          <cell r="E594" t="str">
            <v>11.05.08</v>
          </cell>
          <cell r="F594" t="str">
            <v>PANTE CEUREUMEN</v>
          </cell>
        </row>
        <row r="595">
          <cell r="E595" t="str">
            <v>11.05.08</v>
          </cell>
          <cell r="F595" t="str">
            <v>PANTE CEUREUMEN</v>
          </cell>
        </row>
        <row r="596">
          <cell r="E596" t="str">
            <v>11.05.08</v>
          </cell>
          <cell r="F596" t="str">
            <v>PANTE CEUREUMEN</v>
          </cell>
        </row>
        <row r="597">
          <cell r="E597" t="str">
            <v>11.05.08</v>
          </cell>
          <cell r="F597" t="str">
            <v>PANTE CEUREUMEN</v>
          </cell>
        </row>
        <row r="598">
          <cell r="E598" t="str">
            <v>11.05.08</v>
          </cell>
          <cell r="F598" t="str">
            <v>PANTE CEUREUMEN</v>
          </cell>
        </row>
        <row r="599">
          <cell r="E599" t="str">
            <v>11.05.08</v>
          </cell>
          <cell r="F599" t="str">
            <v>PANTE CEUREUMEN</v>
          </cell>
        </row>
        <row r="600">
          <cell r="E600" t="str">
            <v>11.05.08</v>
          </cell>
          <cell r="F600" t="str">
            <v>PANTE CEUREUMEN</v>
          </cell>
        </row>
        <row r="601">
          <cell r="E601" t="str">
            <v>11.05.08</v>
          </cell>
          <cell r="F601" t="str">
            <v>PANTE CEUREUMEN</v>
          </cell>
        </row>
        <row r="602">
          <cell r="E602" t="str">
            <v>11.05.08</v>
          </cell>
          <cell r="F602" t="str">
            <v>PANTE CEUREUMEN</v>
          </cell>
        </row>
        <row r="603">
          <cell r="E603" t="str">
            <v>11.05.08</v>
          </cell>
          <cell r="F603" t="str">
            <v>PANTE CEUREUMEN</v>
          </cell>
        </row>
        <row r="604">
          <cell r="E604" t="str">
            <v>11.05.08</v>
          </cell>
          <cell r="F604" t="str">
            <v>PANTE CEUREUMEN</v>
          </cell>
        </row>
        <row r="605">
          <cell r="E605" t="str">
            <v>11.05.08</v>
          </cell>
          <cell r="F605" t="str">
            <v>PANTE CEUREUMEN</v>
          </cell>
        </row>
        <row r="606">
          <cell r="E606" t="str">
            <v>11.05.08</v>
          </cell>
          <cell r="F606" t="str">
            <v>PANTE CEUREUMEN</v>
          </cell>
        </row>
        <row r="607">
          <cell r="E607" t="str">
            <v>11.05.08</v>
          </cell>
          <cell r="F607" t="str">
            <v>PANTE CEUREUMEN</v>
          </cell>
        </row>
        <row r="608">
          <cell r="E608" t="str">
            <v>11.05.08</v>
          </cell>
          <cell r="F608" t="str">
            <v>PANTE CEUREUMEN</v>
          </cell>
        </row>
        <row r="609">
          <cell r="E609" t="str">
            <v>11.05.04</v>
          </cell>
          <cell r="F609" t="str">
            <v>WOYLA</v>
          </cell>
        </row>
        <row r="610">
          <cell r="E610" t="str">
            <v>11.05.04</v>
          </cell>
          <cell r="F610" t="str">
            <v>WOYLA</v>
          </cell>
        </row>
        <row r="611">
          <cell r="E611" t="str">
            <v>11.05.04</v>
          </cell>
          <cell r="F611" t="str">
            <v>WOYLA</v>
          </cell>
        </row>
        <row r="612">
          <cell r="E612" t="str">
            <v>11.05.04</v>
          </cell>
          <cell r="F612" t="str">
            <v>WOYLA</v>
          </cell>
        </row>
        <row r="613">
          <cell r="E613" t="str">
            <v>11.05.08</v>
          </cell>
          <cell r="F613" t="str">
            <v>PANTE CEUREUMEN</v>
          </cell>
        </row>
        <row r="614">
          <cell r="E614" t="str">
            <v>11.05.08</v>
          </cell>
          <cell r="F614" t="str">
            <v>PANTE CEUREUMEN</v>
          </cell>
        </row>
        <row r="615">
          <cell r="E615" t="str">
            <v>11.05.08</v>
          </cell>
          <cell r="F615" t="str">
            <v>PANTE CEUREUMEN</v>
          </cell>
        </row>
        <row r="616">
          <cell r="E616" t="str">
            <v>11.05.08</v>
          </cell>
          <cell r="F616" t="str">
            <v>PANTE CEUREUMEN</v>
          </cell>
        </row>
        <row r="617">
          <cell r="E617" t="str">
            <v>11.05.08</v>
          </cell>
          <cell r="F617" t="str">
            <v>PANTE CEUREUMEN</v>
          </cell>
        </row>
        <row r="618">
          <cell r="E618" t="str">
            <v>11.05.08</v>
          </cell>
          <cell r="F618" t="str">
            <v>PANTE CEUREUMEN</v>
          </cell>
        </row>
        <row r="619">
          <cell r="E619" t="str">
            <v>11.05.08</v>
          </cell>
          <cell r="F619" t="str">
            <v>PANTE CEUREUMEN</v>
          </cell>
        </row>
        <row r="620">
          <cell r="E620" t="str">
            <v>11.05.08</v>
          </cell>
          <cell r="F620" t="str">
            <v>PANTE CEUREUMEN</v>
          </cell>
        </row>
        <row r="621">
          <cell r="E621" t="str">
            <v>11.05.08</v>
          </cell>
          <cell r="F621" t="str">
            <v>PANTE CEUREUMEN</v>
          </cell>
        </row>
        <row r="622">
          <cell r="E622" t="str">
            <v>11.05.08</v>
          </cell>
          <cell r="F622" t="str">
            <v>PANTE CEUREUMEN</v>
          </cell>
        </row>
        <row r="623">
          <cell r="E623" t="str">
            <v>11.05.08</v>
          </cell>
          <cell r="F623" t="str">
            <v>PANTE CEUREUMEN</v>
          </cell>
        </row>
        <row r="624">
          <cell r="E624" t="str">
            <v>11.05.08</v>
          </cell>
          <cell r="F624" t="str">
            <v>PANTE CEUREUMEN</v>
          </cell>
        </row>
        <row r="625">
          <cell r="E625" t="str">
            <v>11.05.08</v>
          </cell>
          <cell r="F625" t="str">
            <v>PANTE CEUREUMEN</v>
          </cell>
        </row>
        <row r="626">
          <cell r="E626" t="str">
            <v>11.05.08</v>
          </cell>
          <cell r="F626" t="str">
            <v>PANTE CEUREUMEN</v>
          </cell>
        </row>
        <row r="627">
          <cell r="E627" t="str">
            <v>11.05.08</v>
          </cell>
          <cell r="F627" t="str">
            <v>PANTE CEUREUMEN</v>
          </cell>
        </row>
        <row r="628">
          <cell r="E628" t="str">
            <v>11.05.08</v>
          </cell>
          <cell r="F628" t="str">
            <v>PANTE CEUREUMEN</v>
          </cell>
        </row>
        <row r="629">
          <cell r="E629" t="str">
            <v>11.05.12</v>
          </cell>
          <cell r="F629" t="str">
            <v>PANTON REU</v>
          </cell>
        </row>
        <row r="630">
          <cell r="E630" t="str">
            <v>11.05.12</v>
          </cell>
          <cell r="F630" t="str">
            <v>PANTON REU</v>
          </cell>
        </row>
        <row r="631">
          <cell r="E631" t="str">
            <v>11.05.12</v>
          </cell>
          <cell r="F631" t="str">
            <v>PANTON REU</v>
          </cell>
        </row>
        <row r="632">
          <cell r="E632" t="str">
            <v>11.05.12</v>
          </cell>
          <cell r="F632" t="str">
            <v>PANTON REU</v>
          </cell>
        </row>
        <row r="633">
          <cell r="E633" t="str">
            <v>11.05.12</v>
          </cell>
          <cell r="F633" t="str">
            <v>PANTON REU</v>
          </cell>
        </row>
        <row r="634">
          <cell r="E634" t="str">
            <v>11.05.12</v>
          </cell>
          <cell r="F634" t="str">
            <v>PANTON REU</v>
          </cell>
        </row>
        <row r="635">
          <cell r="E635" t="str">
            <v>11.05.12</v>
          </cell>
          <cell r="F635" t="str">
            <v>PANTON REU</v>
          </cell>
        </row>
        <row r="636">
          <cell r="E636" t="str">
            <v>11.05.12</v>
          </cell>
          <cell r="F636" t="str">
            <v>PANTON REU</v>
          </cell>
        </row>
        <row r="637">
          <cell r="E637" t="str">
            <v>11.05.12</v>
          </cell>
          <cell r="F637" t="str">
            <v>PANTON REU</v>
          </cell>
        </row>
        <row r="638">
          <cell r="E638" t="str">
            <v>11.05.12</v>
          </cell>
          <cell r="F638" t="str">
            <v>PANTON REU</v>
          </cell>
        </row>
        <row r="639">
          <cell r="E639" t="str">
            <v>11.05.12</v>
          </cell>
          <cell r="F639" t="str">
            <v>PANTON REU</v>
          </cell>
        </row>
        <row r="640">
          <cell r="E640" t="str">
            <v>11.05.12</v>
          </cell>
          <cell r="F640" t="str">
            <v>PANTON REU</v>
          </cell>
        </row>
        <row r="641">
          <cell r="E641" t="str">
            <v>11.05.12</v>
          </cell>
          <cell r="F641" t="str">
            <v>PANTON REU</v>
          </cell>
        </row>
        <row r="642">
          <cell r="E642" t="str">
            <v>11.05.12</v>
          </cell>
          <cell r="F642" t="str">
            <v>PANTON REU</v>
          </cell>
        </row>
        <row r="643">
          <cell r="E643" t="str">
            <v>11.05.12</v>
          </cell>
          <cell r="F643" t="str">
            <v>PANTON REU</v>
          </cell>
        </row>
        <row r="644">
          <cell r="E644" t="str">
            <v>11.05.12</v>
          </cell>
          <cell r="F644" t="str">
            <v>PANTON REU</v>
          </cell>
        </row>
        <row r="645">
          <cell r="E645" t="str">
            <v>11.05.12</v>
          </cell>
          <cell r="F645" t="str">
            <v>PANTON REU</v>
          </cell>
        </row>
        <row r="646">
          <cell r="E646" t="str">
            <v>11.05.12</v>
          </cell>
          <cell r="F646" t="str">
            <v>PANTON REU</v>
          </cell>
        </row>
        <row r="647">
          <cell r="E647" t="str">
            <v>11.05.12</v>
          </cell>
          <cell r="F647" t="str">
            <v>PANTON REU</v>
          </cell>
        </row>
        <row r="648">
          <cell r="E648" t="str">
            <v>11.05.12</v>
          </cell>
          <cell r="F648" t="str">
            <v>PANTON REU</v>
          </cell>
        </row>
        <row r="649">
          <cell r="E649" t="str">
            <v>11.05.12</v>
          </cell>
          <cell r="F649" t="str">
            <v>PANTON REU</v>
          </cell>
        </row>
        <row r="650">
          <cell r="E650" t="str">
            <v>11.05.12</v>
          </cell>
          <cell r="F650" t="str">
            <v>PANTON REU</v>
          </cell>
        </row>
        <row r="651">
          <cell r="E651" t="str">
            <v>11.05.12</v>
          </cell>
          <cell r="F651" t="str">
            <v>PANTON REU</v>
          </cell>
        </row>
        <row r="652">
          <cell r="E652" t="str">
            <v>11.05.12</v>
          </cell>
          <cell r="F652" t="str">
            <v>PANTON REU</v>
          </cell>
        </row>
        <row r="653">
          <cell r="E653" t="str">
            <v>11.05.12</v>
          </cell>
          <cell r="F653" t="str">
            <v>PANTON REU</v>
          </cell>
        </row>
        <row r="654">
          <cell r="E654" t="str">
            <v>11.05.12</v>
          </cell>
          <cell r="F654" t="str">
            <v>PANTON REU</v>
          </cell>
        </row>
        <row r="655">
          <cell r="E655" t="str">
            <v>11.05.12</v>
          </cell>
          <cell r="F655" t="str">
            <v>PANTON REU</v>
          </cell>
        </row>
        <row r="656">
          <cell r="E656" t="str">
            <v>11.05.12</v>
          </cell>
          <cell r="F656" t="str">
            <v>PANTON REU</v>
          </cell>
        </row>
        <row r="657">
          <cell r="E657" t="str">
            <v>11.05.12</v>
          </cell>
          <cell r="F657" t="str">
            <v>PANTON REU</v>
          </cell>
        </row>
        <row r="658">
          <cell r="E658" t="str">
            <v>11.05.12</v>
          </cell>
          <cell r="F658" t="str">
            <v>PANTON REU</v>
          </cell>
        </row>
        <row r="659">
          <cell r="E659" t="str">
            <v>11.05.12</v>
          </cell>
          <cell r="F659" t="str">
            <v>PANTON REU</v>
          </cell>
        </row>
        <row r="660">
          <cell r="E660" t="str">
            <v>11.05.12</v>
          </cell>
          <cell r="F660" t="str">
            <v>PANTON REU</v>
          </cell>
        </row>
        <row r="661">
          <cell r="E661" t="str">
            <v>11.05.12</v>
          </cell>
          <cell r="F661" t="str">
            <v>PANTON REU</v>
          </cell>
        </row>
        <row r="662">
          <cell r="E662" t="str">
            <v>11.05.12</v>
          </cell>
          <cell r="F662" t="str">
            <v>PANTON REU</v>
          </cell>
        </row>
        <row r="663">
          <cell r="E663" t="str">
            <v>11.05.12</v>
          </cell>
          <cell r="F663" t="str">
            <v>PANTON REU</v>
          </cell>
        </row>
        <row r="664">
          <cell r="E664" t="str">
            <v>11.05.12</v>
          </cell>
          <cell r="F664" t="str">
            <v>PANTON REU</v>
          </cell>
        </row>
        <row r="665">
          <cell r="E665" t="str">
            <v>11.05.12</v>
          </cell>
          <cell r="F665" t="str">
            <v>PANTON REU</v>
          </cell>
        </row>
        <row r="666">
          <cell r="E666" t="str">
            <v>11.05.12</v>
          </cell>
          <cell r="F666" t="str">
            <v>PANTON REU</v>
          </cell>
        </row>
        <row r="667">
          <cell r="E667" t="str">
            <v>11.05.12</v>
          </cell>
          <cell r="F667" t="str">
            <v>PANTON REU</v>
          </cell>
        </row>
        <row r="668">
          <cell r="E668" t="str">
            <v>11.05.12</v>
          </cell>
          <cell r="F668" t="str">
            <v>PANTON REU</v>
          </cell>
        </row>
        <row r="669">
          <cell r="E669" t="str">
            <v>11.05.12</v>
          </cell>
          <cell r="F669" t="str">
            <v>PANTON REU</v>
          </cell>
        </row>
        <row r="670">
          <cell r="E670" t="str">
            <v>11.05.12</v>
          </cell>
          <cell r="F670" t="str">
            <v>PANTON REU</v>
          </cell>
        </row>
        <row r="671">
          <cell r="E671" t="str">
            <v>11.05.12</v>
          </cell>
          <cell r="F671" t="str">
            <v>PANTON REU</v>
          </cell>
        </row>
        <row r="672">
          <cell r="E672" t="str">
            <v>11.05.12</v>
          </cell>
          <cell r="F672" t="str">
            <v>PANTON REU</v>
          </cell>
        </row>
        <row r="673">
          <cell r="E673" t="str">
            <v>11.05.12</v>
          </cell>
          <cell r="F673" t="str">
            <v>PANTON REU</v>
          </cell>
        </row>
        <row r="674">
          <cell r="E674" t="str">
            <v>11.05.12</v>
          </cell>
          <cell r="F674" t="str">
            <v>PANTON REU</v>
          </cell>
        </row>
        <row r="675">
          <cell r="E675" t="str">
            <v>11.05.12</v>
          </cell>
          <cell r="F675" t="str">
            <v>PANTON REU</v>
          </cell>
        </row>
        <row r="676">
          <cell r="E676" t="str">
            <v>11.05.12</v>
          </cell>
          <cell r="F676" t="str">
            <v>PANTON REU</v>
          </cell>
        </row>
        <row r="677">
          <cell r="E677" t="str">
            <v>11.05.12</v>
          </cell>
          <cell r="F677" t="str">
            <v>PANTON REU</v>
          </cell>
        </row>
        <row r="678">
          <cell r="E678" t="str">
            <v>11.05.12</v>
          </cell>
          <cell r="F678" t="str">
            <v>PANTON REU</v>
          </cell>
        </row>
        <row r="679">
          <cell r="E679" t="str">
            <v>11.05.12</v>
          </cell>
          <cell r="F679" t="str">
            <v>PANTON REU</v>
          </cell>
        </row>
        <row r="680">
          <cell r="E680" t="str">
            <v>11.05.12</v>
          </cell>
          <cell r="F680" t="str">
            <v>PANTON REU</v>
          </cell>
        </row>
        <row r="681">
          <cell r="E681" t="str">
            <v>11.05.12</v>
          </cell>
          <cell r="F681" t="str">
            <v>PANTON REU</v>
          </cell>
        </row>
        <row r="682">
          <cell r="E682" t="str">
            <v>11.05.12</v>
          </cell>
          <cell r="F682" t="str">
            <v>PANTON REU</v>
          </cell>
        </row>
        <row r="683">
          <cell r="E683" t="str">
            <v>11.05.12</v>
          </cell>
          <cell r="F683" t="str">
            <v>PANTON REU</v>
          </cell>
        </row>
        <row r="684">
          <cell r="E684" t="str">
            <v>11.05.12</v>
          </cell>
          <cell r="F684" t="str">
            <v>PANTON REU</v>
          </cell>
        </row>
        <row r="685">
          <cell r="E685" t="str">
            <v>11.05.12</v>
          </cell>
          <cell r="F685" t="str">
            <v>PANTON REU</v>
          </cell>
        </row>
        <row r="686">
          <cell r="E686" t="str">
            <v>11.05.12</v>
          </cell>
          <cell r="F686" t="str">
            <v>PANTON REU</v>
          </cell>
        </row>
        <row r="687">
          <cell r="E687" t="str">
            <v>11.05.12</v>
          </cell>
          <cell r="F687" t="str">
            <v>PANTON REU</v>
          </cell>
        </row>
        <row r="688">
          <cell r="E688" t="str">
            <v>11.05.12</v>
          </cell>
          <cell r="F688" t="str">
            <v>PANTON REU</v>
          </cell>
        </row>
        <row r="689">
          <cell r="E689" t="str">
            <v>11.05.12</v>
          </cell>
          <cell r="F689" t="str">
            <v>PANTON REU</v>
          </cell>
        </row>
        <row r="690">
          <cell r="E690" t="str">
            <v>11.05.12</v>
          </cell>
          <cell r="F690" t="str">
            <v>PANTON REU</v>
          </cell>
        </row>
        <row r="691">
          <cell r="E691" t="str">
            <v>11.05.12</v>
          </cell>
          <cell r="F691" t="str">
            <v>PANTON REU</v>
          </cell>
        </row>
        <row r="692">
          <cell r="E692" t="str">
            <v>11.05.12</v>
          </cell>
          <cell r="F692" t="str">
            <v>PANTON REU</v>
          </cell>
        </row>
        <row r="693">
          <cell r="E693" t="str">
            <v>11.05.12</v>
          </cell>
          <cell r="F693" t="str">
            <v>PANTON REU</v>
          </cell>
        </row>
        <row r="694">
          <cell r="E694" t="str">
            <v>11.05.12</v>
          </cell>
          <cell r="F694" t="str">
            <v>PANTON REU</v>
          </cell>
        </row>
        <row r="695">
          <cell r="E695" t="str">
            <v>11.05.12</v>
          </cell>
          <cell r="F695" t="str">
            <v>PANTON REU</v>
          </cell>
        </row>
        <row r="696">
          <cell r="E696" t="str">
            <v>11.05.12</v>
          </cell>
          <cell r="F696" t="str">
            <v>PANTON REU</v>
          </cell>
        </row>
        <row r="697">
          <cell r="E697" t="str">
            <v>11.05.12</v>
          </cell>
          <cell r="F697" t="str">
            <v>PANTON REU</v>
          </cell>
        </row>
        <row r="698">
          <cell r="E698" t="str">
            <v>11.05.12</v>
          </cell>
          <cell r="F698" t="str">
            <v>PANTON REU</v>
          </cell>
        </row>
        <row r="699">
          <cell r="E699" t="str">
            <v>11.05.12</v>
          </cell>
          <cell r="F699" t="str">
            <v>PANTON REU</v>
          </cell>
        </row>
        <row r="700">
          <cell r="E700" t="str">
            <v>11.05.12</v>
          </cell>
          <cell r="F700" t="str">
            <v>PANTON REU</v>
          </cell>
        </row>
        <row r="701">
          <cell r="E701" t="str">
            <v>11.05.12</v>
          </cell>
          <cell r="F701" t="str">
            <v>PANTON REU</v>
          </cell>
        </row>
        <row r="702">
          <cell r="E702" t="str">
            <v>11.05.12</v>
          </cell>
          <cell r="F702" t="str">
            <v>PANTON REU</v>
          </cell>
        </row>
        <row r="703">
          <cell r="E703" t="str">
            <v>11.05.12</v>
          </cell>
          <cell r="F703" t="str">
            <v>PANTON REU</v>
          </cell>
        </row>
        <row r="704">
          <cell r="E704" t="str">
            <v>11.05.12</v>
          </cell>
          <cell r="F704" t="str">
            <v>PANTON REU</v>
          </cell>
        </row>
        <row r="705">
          <cell r="E705" t="str">
            <v>11.05.05</v>
          </cell>
          <cell r="F705" t="str">
            <v>SAMATIGA</v>
          </cell>
        </row>
        <row r="706">
          <cell r="E706" t="str">
            <v>11.05.05</v>
          </cell>
          <cell r="F706" t="str">
            <v>SAMATIGA</v>
          </cell>
        </row>
        <row r="707">
          <cell r="E707" t="str">
            <v>11.05.05</v>
          </cell>
          <cell r="F707" t="str">
            <v>SAMATIGA</v>
          </cell>
        </row>
        <row r="708">
          <cell r="E708" t="str">
            <v>11.05.05</v>
          </cell>
          <cell r="F708" t="str">
            <v>SAMATIGA</v>
          </cell>
        </row>
        <row r="709">
          <cell r="E709" t="str">
            <v>11.05.05</v>
          </cell>
          <cell r="F709" t="str">
            <v>SAMATIGA</v>
          </cell>
        </row>
        <row r="710">
          <cell r="E710" t="str">
            <v>11.05.05</v>
          </cell>
          <cell r="F710" t="str">
            <v>SAMATIGA</v>
          </cell>
        </row>
        <row r="711">
          <cell r="E711" t="str">
            <v>11.05.05</v>
          </cell>
          <cell r="F711" t="str">
            <v>SAMATIGA</v>
          </cell>
        </row>
        <row r="712">
          <cell r="E712" t="str">
            <v>11.05.05</v>
          </cell>
          <cell r="F712" t="str">
            <v>SAMATIGA</v>
          </cell>
        </row>
        <row r="713">
          <cell r="E713" t="str">
            <v>11.05.05</v>
          </cell>
          <cell r="F713" t="str">
            <v>SAMATIGA</v>
          </cell>
        </row>
        <row r="714">
          <cell r="E714" t="str">
            <v>11.05.05</v>
          </cell>
          <cell r="F714" t="str">
            <v>SAMATIGA</v>
          </cell>
        </row>
        <row r="715">
          <cell r="E715" t="str">
            <v>11.05.05</v>
          </cell>
          <cell r="F715" t="str">
            <v>SAMATIGA</v>
          </cell>
        </row>
        <row r="716">
          <cell r="E716" t="str">
            <v>11.05.05</v>
          </cell>
          <cell r="F716" t="str">
            <v>SAMATIGA</v>
          </cell>
        </row>
        <row r="717">
          <cell r="E717" t="str">
            <v>11.05.05</v>
          </cell>
          <cell r="F717" t="str">
            <v>SAMATIGA</v>
          </cell>
        </row>
        <row r="718">
          <cell r="E718" t="str">
            <v>11.05.05</v>
          </cell>
          <cell r="F718" t="str">
            <v>SAMATIGA</v>
          </cell>
        </row>
        <row r="719">
          <cell r="E719" t="str">
            <v>11.05.05</v>
          </cell>
          <cell r="F719" t="str">
            <v>SAMATIGA</v>
          </cell>
        </row>
        <row r="720">
          <cell r="E720" t="str">
            <v>11.05.05</v>
          </cell>
          <cell r="F720" t="str">
            <v>SAMATIGA</v>
          </cell>
        </row>
        <row r="721">
          <cell r="E721" t="str">
            <v>11.05.05</v>
          </cell>
          <cell r="F721" t="str">
            <v>SAMATIGA</v>
          </cell>
        </row>
        <row r="722">
          <cell r="E722" t="str">
            <v>11.05.05</v>
          </cell>
          <cell r="F722" t="str">
            <v>SAMATIGA</v>
          </cell>
        </row>
        <row r="723">
          <cell r="E723" t="str">
            <v>11.05.05</v>
          </cell>
          <cell r="F723" t="str">
            <v>SAMATIGA</v>
          </cell>
        </row>
        <row r="724">
          <cell r="E724" t="str">
            <v>11.05.05</v>
          </cell>
          <cell r="F724" t="str">
            <v>SAMATIGA</v>
          </cell>
        </row>
        <row r="725">
          <cell r="E725" t="str">
            <v>11.05.05</v>
          </cell>
          <cell r="F725" t="str">
            <v>SAMATIGA</v>
          </cell>
        </row>
        <row r="726">
          <cell r="E726" t="str">
            <v>11.05.05</v>
          </cell>
          <cell r="F726" t="str">
            <v>SAMATIGA</v>
          </cell>
        </row>
        <row r="727">
          <cell r="E727" t="str">
            <v>11.05.05</v>
          </cell>
          <cell r="F727" t="str">
            <v>SAMATIGA</v>
          </cell>
        </row>
        <row r="728">
          <cell r="E728" t="str">
            <v>11.05.05</v>
          </cell>
          <cell r="F728" t="str">
            <v>SAMATIGA</v>
          </cell>
        </row>
        <row r="729">
          <cell r="E729" t="str">
            <v>11.05.05</v>
          </cell>
          <cell r="F729" t="str">
            <v>SAMATIGA</v>
          </cell>
        </row>
        <row r="730">
          <cell r="E730" t="str">
            <v>11.05.05</v>
          </cell>
          <cell r="F730" t="str">
            <v>SAMATIGA</v>
          </cell>
        </row>
        <row r="731">
          <cell r="E731" t="str">
            <v>11.05.05</v>
          </cell>
          <cell r="F731" t="str">
            <v>SAMATIGA</v>
          </cell>
        </row>
        <row r="732">
          <cell r="E732" t="str">
            <v>11.05.05</v>
          </cell>
          <cell r="F732" t="str">
            <v>SAMATIGA</v>
          </cell>
        </row>
        <row r="733">
          <cell r="E733" t="str">
            <v>11.05.05</v>
          </cell>
          <cell r="F733" t="str">
            <v>SAMATIGA</v>
          </cell>
        </row>
        <row r="734">
          <cell r="E734" t="str">
            <v>11.05.05</v>
          </cell>
          <cell r="F734" t="str">
            <v>SAMATIGA</v>
          </cell>
        </row>
        <row r="735">
          <cell r="E735" t="str">
            <v>11.05.05</v>
          </cell>
          <cell r="F735" t="str">
            <v>SAMATIGA</v>
          </cell>
        </row>
        <row r="736">
          <cell r="E736" t="str">
            <v>11.05.05</v>
          </cell>
          <cell r="F736" t="str">
            <v>SAMATIGA</v>
          </cell>
        </row>
        <row r="737">
          <cell r="E737" t="str">
            <v>11.05.05</v>
          </cell>
          <cell r="F737" t="str">
            <v>SAMATIGA</v>
          </cell>
        </row>
        <row r="738">
          <cell r="E738" t="str">
            <v>11.05.05</v>
          </cell>
          <cell r="F738" t="str">
            <v>SAMATIGA</v>
          </cell>
        </row>
        <row r="739">
          <cell r="E739" t="str">
            <v>11.05.05</v>
          </cell>
          <cell r="F739" t="str">
            <v>SAMATIGA</v>
          </cell>
        </row>
        <row r="740">
          <cell r="E740" t="str">
            <v>11.05.05</v>
          </cell>
          <cell r="F740" t="str">
            <v>SAMATIGA</v>
          </cell>
        </row>
        <row r="741">
          <cell r="E741" t="str">
            <v>11.05.05</v>
          </cell>
          <cell r="F741" t="str">
            <v>SAMATIGA</v>
          </cell>
        </row>
        <row r="742">
          <cell r="E742" t="str">
            <v>11.05.05</v>
          </cell>
          <cell r="F742" t="str">
            <v>SAMATIGA</v>
          </cell>
        </row>
        <row r="743">
          <cell r="E743" t="str">
            <v>11.05.05</v>
          </cell>
          <cell r="F743" t="str">
            <v>SAMATIGA</v>
          </cell>
        </row>
        <row r="744">
          <cell r="E744" t="str">
            <v>11.05.05</v>
          </cell>
          <cell r="F744" t="str">
            <v>SAMATIGA</v>
          </cell>
        </row>
        <row r="745">
          <cell r="E745" t="str">
            <v>11.05.05</v>
          </cell>
          <cell r="F745" t="str">
            <v>SAMATIGA</v>
          </cell>
        </row>
        <row r="746">
          <cell r="E746" t="str">
            <v>11.05.05</v>
          </cell>
          <cell r="F746" t="str">
            <v>SAMATIGA</v>
          </cell>
        </row>
        <row r="747">
          <cell r="E747" t="str">
            <v>11.05.05</v>
          </cell>
          <cell r="F747" t="str">
            <v>SAMATIGA</v>
          </cell>
        </row>
        <row r="748">
          <cell r="E748" t="str">
            <v>11.05.05</v>
          </cell>
          <cell r="F748" t="str">
            <v>SAMATIGA</v>
          </cell>
        </row>
        <row r="749">
          <cell r="E749" t="str">
            <v>11.05.05</v>
          </cell>
          <cell r="F749" t="str">
            <v>SAMATIGA</v>
          </cell>
        </row>
        <row r="750">
          <cell r="E750" t="str">
            <v>11.05.05</v>
          </cell>
          <cell r="F750" t="str">
            <v>SAMATIGA</v>
          </cell>
        </row>
        <row r="751">
          <cell r="E751" t="str">
            <v>11.05.05</v>
          </cell>
          <cell r="F751" t="str">
            <v>SAMATIGA</v>
          </cell>
        </row>
        <row r="752">
          <cell r="E752" t="str">
            <v>11.05.05</v>
          </cell>
          <cell r="F752" t="str">
            <v>SAMATIGA</v>
          </cell>
        </row>
        <row r="753">
          <cell r="E753" t="str">
            <v>11.05.05</v>
          </cell>
          <cell r="F753" t="str">
            <v>SAMATIGA</v>
          </cell>
        </row>
        <row r="754">
          <cell r="E754" t="str">
            <v>11.05.05</v>
          </cell>
          <cell r="F754" t="str">
            <v>SAMATIGA</v>
          </cell>
        </row>
        <row r="755">
          <cell r="E755" t="str">
            <v>11.05.05</v>
          </cell>
          <cell r="F755" t="str">
            <v>SAMATIGA</v>
          </cell>
        </row>
        <row r="756">
          <cell r="E756" t="str">
            <v>11.05.05</v>
          </cell>
          <cell r="F756" t="str">
            <v>SAMATIGA</v>
          </cell>
        </row>
        <row r="757">
          <cell r="E757" t="str">
            <v>11.05.05</v>
          </cell>
          <cell r="F757" t="str">
            <v>SAMATIGA</v>
          </cell>
        </row>
        <row r="758">
          <cell r="E758" t="str">
            <v>11.05.05</v>
          </cell>
          <cell r="F758" t="str">
            <v>SAMATIGA</v>
          </cell>
        </row>
        <row r="759">
          <cell r="E759" t="str">
            <v>11.05.05</v>
          </cell>
          <cell r="F759" t="str">
            <v>SAMATIGA</v>
          </cell>
        </row>
        <row r="760">
          <cell r="E760" t="str">
            <v>11.05.05</v>
          </cell>
          <cell r="F760" t="str">
            <v>SAMATIGA</v>
          </cell>
        </row>
        <row r="761">
          <cell r="E761" t="str">
            <v>11.05.05</v>
          </cell>
          <cell r="F761" t="str">
            <v>SAMATIGA</v>
          </cell>
        </row>
        <row r="762">
          <cell r="E762" t="str">
            <v>11.05.05</v>
          </cell>
          <cell r="F762" t="str">
            <v>SAMATIGA</v>
          </cell>
        </row>
        <row r="763">
          <cell r="E763" t="str">
            <v>11.05.05</v>
          </cell>
          <cell r="F763" t="str">
            <v>SAMATIGA</v>
          </cell>
        </row>
        <row r="764">
          <cell r="E764" t="str">
            <v>11.05.05</v>
          </cell>
          <cell r="F764" t="str">
            <v>SAMATIGA</v>
          </cell>
        </row>
        <row r="765">
          <cell r="E765" t="str">
            <v>11.05.05</v>
          </cell>
          <cell r="F765" t="str">
            <v>SAMATIGA</v>
          </cell>
        </row>
        <row r="766">
          <cell r="E766" t="str">
            <v>11.05.05</v>
          </cell>
          <cell r="F766" t="str">
            <v>SAMATIGA</v>
          </cell>
        </row>
        <row r="767">
          <cell r="E767" t="str">
            <v>11.05.05</v>
          </cell>
          <cell r="F767" t="str">
            <v>SAMATIGA</v>
          </cell>
        </row>
        <row r="768">
          <cell r="E768" t="str">
            <v>11.05.05</v>
          </cell>
          <cell r="F768" t="str">
            <v>SAMATIGA</v>
          </cell>
        </row>
        <row r="769">
          <cell r="E769" t="str">
            <v>11.05.05</v>
          </cell>
          <cell r="F769" t="str">
            <v>SAMATIGA</v>
          </cell>
        </row>
        <row r="770">
          <cell r="E770" t="str">
            <v>11.05.05</v>
          </cell>
          <cell r="F770" t="str">
            <v>SAMATIGA</v>
          </cell>
        </row>
        <row r="771">
          <cell r="E771" t="str">
            <v>11.05.05</v>
          </cell>
          <cell r="F771" t="str">
            <v>SAMATIGA</v>
          </cell>
        </row>
        <row r="772">
          <cell r="E772" t="str">
            <v>11.05.05</v>
          </cell>
          <cell r="F772" t="str">
            <v>SAMATIGA</v>
          </cell>
        </row>
        <row r="773">
          <cell r="E773" t="str">
            <v>11.05.05</v>
          </cell>
          <cell r="F773" t="str">
            <v>SAMATIGA</v>
          </cell>
        </row>
        <row r="774">
          <cell r="E774" t="str">
            <v>11.05.05</v>
          </cell>
          <cell r="F774" t="str">
            <v>SAMATIGA</v>
          </cell>
        </row>
        <row r="775">
          <cell r="E775" t="str">
            <v>11.05.05</v>
          </cell>
          <cell r="F775" t="str">
            <v>SAMATIGA</v>
          </cell>
        </row>
        <row r="776">
          <cell r="E776" t="str">
            <v>11.05.05</v>
          </cell>
          <cell r="F776" t="str">
            <v>SAMATIGA</v>
          </cell>
        </row>
        <row r="777">
          <cell r="E777" t="str">
            <v>11.05.05</v>
          </cell>
          <cell r="F777" t="str">
            <v>SAMATIGA</v>
          </cell>
        </row>
        <row r="778">
          <cell r="E778" t="str">
            <v>11.05.05</v>
          </cell>
          <cell r="F778" t="str">
            <v>SAMATIGA</v>
          </cell>
        </row>
        <row r="779">
          <cell r="E779" t="str">
            <v>11.05.05</v>
          </cell>
          <cell r="F779" t="str">
            <v>SAMATIGA</v>
          </cell>
        </row>
        <row r="780">
          <cell r="E780" t="str">
            <v>11.05.05</v>
          </cell>
          <cell r="F780" t="str">
            <v>SAMATIGA</v>
          </cell>
        </row>
        <row r="781">
          <cell r="E781" t="str">
            <v>11.05.05</v>
          </cell>
          <cell r="F781" t="str">
            <v>SAMATIGA</v>
          </cell>
        </row>
        <row r="782">
          <cell r="E782" t="str">
            <v>11.05.05</v>
          </cell>
          <cell r="F782" t="str">
            <v>SAMATIGA</v>
          </cell>
        </row>
        <row r="783">
          <cell r="E783" t="str">
            <v>11.05.05</v>
          </cell>
          <cell r="F783" t="str">
            <v>SAMATIGA</v>
          </cell>
        </row>
        <row r="784">
          <cell r="E784" t="str">
            <v>11.05.05</v>
          </cell>
          <cell r="F784" t="str">
            <v>SAMATIGA</v>
          </cell>
        </row>
        <row r="785">
          <cell r="E785" t="str">
            <v>11.05.05</v>
          </cell>
          <cell r="F785" t="str">
            <v>SAMATIGA</v>
          </cell>
        </row>
        <row r="786">
          <cell r="E786" t="str">
            <v>11.05.05</v>
          </cell>
          <cell r="F786" t="str">
            <v>SAMATIGA</v>
          </cell>
        </row>
        <row r="787">
          <cell r="E787" t="str">
            <v>11.05.05</v>
          </cell>
          <cell r="F787" t="str">
            <v>SAMATIGA</v>
          </cell>
        </row>
        <row r="788">
          <cell r="E788" t="str">
            <v>11.05.05</v>
          </cell>
          <cell r="F788" t="str">
            <v>SAMATIGA</v>
          </cell>
        </row>
        <row r="789">
          <cell r="E789" t="str">
            <v>11.05.05</v>
          </cell>
          <cell r="F789" t="str">
            <v>SAMATIGA</v>
          </cell>
        </row>
        <row r="790">
          <cell r="E790" t="str">
            <v>11.05.05</v>
          </cell>
          <cell r="F790" t="str">
            <v>SAMATIGA</v>
          </cell>
        </row>
        <row r="791">
          <cell r="E791" t="str">
            <v>11.05.05</v>
          </cell>
          <cell r="F791" t="str">
            <v>SAMATIGA</v>
          </cell>
        </row>
        <row r="792">
          <cell r="E792" t="str">
            <v>11.05.05</v>
          </cell>
          <cell r="F792" t="str">
            <v>SAMATIGA</v>
          </cell>
        </row>
        <row r="793">
          <cell r="E793" t="str">
            <v>11.05.05</v>
          </cell>
          <cell r="F793" t="str">
            <v>SAMATIGA</v>
          </cell>
        </row>
        <row r="794">
          <cell r="E794" t="str">
            <v>11.05.05</v>
          </cell>
          <cell r="F794" t="str">
            <v>SAMATIGA</v>
          </cell>
        </row>
        <row r="795">
          <cell r="E795" t="str">
            <v>11.05.05</v>
          </cell>
          <cell r="F795" t="str">
            <v>SAMATIGA</v>
          </cell>
        </row>
        <row r="796">
          <cell r="E796" t="str">
            <v>11.05.05</v>
          </cell>
          <cell r="F796" t="str">
            <v>SAMATIGA</v>
          </cell>
        </row>
        <row r="797">
          <cell r="E797" t="str">
            <v>11.05.05</v>
          </cell>
          <cell r="F797" t="str">
            <v>SAMATIGA</v>
          </cell>
        </row>
        <row r="798">
          <cell r="E798" t="str">
            <v>11.05.05</v>
          </cell>
          <cell r="F798" t="str">
            <v>SAMATIGA</v>
          </cell>
        </row>
        <row r="799">
          <cell r="E799" t="str">
            <v>11.05.05</v>
          </cell>
          <cell r="F799" t="str">
            <v>SAMATIGA</v>
          </cell>
        </row>
        <row r="800">
          <cell r="E800" t="str">
            <v>11.05.05</v>
          </cell>
          <cell r="F800" t="str">
            <v>SAMATIGA</v>
          </cell>
        </row>
        <row r="801">
          <cell r="E801" t="str">
            <v>11.05.05</v>
          </cell>
          <cell r="F801" t="str">
            <v>SAMATIGA</v>
          </cell>
        </row>
        <row r="802">
          <cell r="E802" t="str">
            <v>11.05.05</v>
          </cell>
          <cell r="F802" t="str">
            <v>SAMATIGA</v>
          </cell>
        </row>
        <row r="803">
          <cell r="E803" t="str">
            <v>11.05.05</v>
          </cell>
          <cell r="F803" t="str">
            <v>SAMATIGA</v>
          </cell>
        </row>
        <row r="804">
          <cell r="E804" t="str">
            <v>11.05.05</v>
          </cell>
          <cell r="F804" t="str">
            <v>SAMATIGA</v>
          </cell>
        </row>
        <row r="805">
          <cell r="E805" t="str">
            <v>11.05.05</v>
          </cell>
          <cell r="F805" t="str">
            <v>SAMATIGA</v>
          </cell>
        </row>
        <row r="806">
          <cell r="E806" t="str">
            <v>11.05.05</v>
          </cell>
          <cell r="F806" t="str">
            <v>SAMATIGA</v>
          </cell>
        </row>
        <row r="807">
          <cell r="E807" t="str">
            <v>11.05.05</v>
          </cell>
          <cell r="F807" t="str">
            <v>SAMATIGA</v>
          </cell>
        </row>
        <row r="808">
          <cell r="E808" t="str">
            <v>11.05.05</v>
          </cell>
          <cell r="F808" t="str">
            <v>SAMATIGA</v>
          </cell>
        </row>
        <row r="809">
          <cell r="E809" t="str">
            <v>11.05.05</v>
          </cell>
          <cell r="F809" t="str">
            <v>SAMATIGA</v>
          </cell>
        </row>
        <row r="810">
          <cell r="E810" t="str">
            <v>11.05.05</v>
          </cell>
          <cell r="F810" t="str">
            <v>SAMATIGA</v>
          </cell>
        </row>
        <row r="811">
          <cell r="E811" t="str">
            <v>11.05.05</v>
          </cell>
          <cell r="F811" t="str">
            <v>SAMATIGA</v>
          </cell>
        </row>
        <row r="812">
          <cell r="E812" t="str">
            <v>11.05.05</v>
          </cell>
          <cell r="F812" t="str">
            <v>SAMATIGA</v>
          </cell>
        </row>
        <row r="813">
          <cell r="E813" t="str">
            <v>11.05.05</v>
          </cell>
          <cell r="F813" t="str">
            <v>SAMATIGA</v>
          </cell>
        </row>
        <row r="814">
          <cell r="E814" t="str">
            <v>11.05.05</v>
          </cell>
          <cell r="F814" t="str">
            <v>SAMATIGA</v>
          </cell>
        </row>
        <row r="815">
          <cell r="E815" t="str">
            <v>11.05.05</v>
          </cell>
          <cell r="F815" t="str">
            <v>SAMATIGA</v>
          </cell>
        </row>
        <row r="816">
          <cell r="E816" t="str">
            <v>11.05.05</v>
          </cell>
          <cell r="F816" t="str">
            <v>SAMATIGA</v>
          </cell>
        </row>
        <row r="817">
          <cell r="E817" t="str">
            <v>11.05.05</v>
          </cell>
          <cell r="F817" t="str">
            <v>SAMATIGA</v>
          </cell>
        </row>
        <row r="818">
          <cell r="E818" t="str">
            <v>11.05.05</v>
          </cell>
          <cell r="F818" t="str">
            <v>SAMATIGA</v>
          </cell>
        </row>
        <row r="819">
          <cell r="E819" t="str">
            <v>11.05.05</v>
          </cell>
          <cell r="F819" t="str">
            <v>SAMATIGA</v>
          </cell>
        </row>
        <row r="820">
          <cell r="E820" t="str">
            <v>11.05.05</v>
          </cell>
          <cell r="F820" t="str">
            <v>SAMATIGA</v>
          </cell>
        </row>
        <row r="821">
          <cell r="E821" t="str">
            <v>11.05.03</v>
          </cell>
          <cell r="F821" t="str">
            <v>SUNGAI MAS</v>
          </cell>
        </row>
        <row r="822">
          <cell r="E822" t="str">
            <v>11.05.03</v>
          </cell>
          <cell r="F822" t="str">
            <v>SUNGAI MAS</v>
          </cell>
        </row>
        <row r="823">
          <cell r="E823" t="str">
            <v>11.05.03</v>
          </cell>
          <cell r="F823" t="str">
            <v>SUNGAI MAS</v>
          </cell>
        </row>
        <row r="824">
          <cell r="E824" t="str">
            <v>11.05.03</v>
          </cell>
          <cell r="F824" t="str">
            <v>SUNGAI MAS</v>
          </cell>
        </row>
        <row r="825">
          <cell r="E825" t="str">
            <v>11.05.03</v>
          </cell>
          <cell r="F825" t="str">
            <v>SUNGAI MAS</v>
          </cell>
        </row>
        <row r="826">
          <cell r="E826" t="str">
            <v>11.05.03</v>
          </cell>
          <cell r="F826" t="str">
            <v>SUNGAI MAS</v>
          </cell>
        </row>
        <row r="827">
          <cell r="E827" t="str">
            <v>11.05.03</v>
          </cell>
          <cell r="F827" t="str">
            <v>SUNGAI MAS</v>
          </cell>
        </row>
        <row r="828">
          <cell r="E828" t="str">
            <v>11.05.03</v>
          </cell>
          <cell r="F828" t="str">
            <v>SUNGAI MAS</v>
          </cell>
        </row>
        <row r="829">
          <cell r="E829" t="str">
            <v>11.05.03</v>
          </cell>
          <cell r="F829" t="str">
            <v>SUNGAI MAS</v>
          </cell>
        </row>
        <row r="830">
          <cell r="E830" t="str">
            <v>11.05.03</v>
          </cell>
          <cell r="F830" t="str">
            <v>SUNGAI MAS</v>
          </cell>
        </row>
        <row r="831">
          <cell r="E831" t="str">
            <v>11.05.03</v>
          </cell>
          <cell r="F831" t="str">
            <v>SUNGAI MAS</v>
          </cell>
        </row>
        <row r="832">
          <cell r="E832" t="str">
            <v>11.05.03</v>
          </cell>
          <cell r="F832" t="str">
            <v>SUNGAI MAS</v>
          </cell>
        </row>
        <row r="833">
          <cell r="E833" t="str">
            <v>11.05.03</v>
          </cell>
          <cell r="F833" t="str">
            <v>SUNGAI MAS</v>
          </cell>
        </row>
        <row r="834">
          <cell r="E834" t="str">
            <v>11.05.03</v>
          </cell>
          <cell r="F834" t="str">
            <v>SUNGAI MAS</v>
          </cell>
        </row>
        <row r="835">
          <cell r="E835" t="str">
            <v>11.05.03</v>
          </cell>
          <cell r="F835" t="str">
            <v>SUNGAI MAS</v>
          </cell>
        </row>
        <row r="836">
          <cell r="E836" t="str">
            <v>11.05.03</v>
          </cell>
          <cell r="F836" t="str">
            <v>SUNGAI MAS</v>
          </cell>
        </row>
        <row r="837">
          <cell r="E837" t="str">
            <v>11.05.03</v>
          </cell>
          <cell r="F837" t="str">
            <v>SUNGAI MAS</v>
          </cell>
        </row>
        <row r="838">
          <cell r="E838" t="str">
            <v>11.05.03</v>
          </cell>
          <cell r="F838" t="str">
            <v>SUNGAI MAS</v>
          </cell>
        </row>
        <row r="839">
          <cell r="E839" t="str">
            <v>11.05.03</v>
          </cell>
          <cell r="F839" t="str">
            <v>SUNGAI MAS</v>
          </cell>
        </row>
        <row r="840">
          <cell r="E840" t="str">
            <v>11.05.03</v>
          </cell>
          <cell r="F840" t="str">
            <v>SUNGAI MAS</v>
          </cell>
        </row>
        <row r="841">
          <cell r="E841" t="str">
            <v>11.05.03</v>
          </cell>
          <cell r="F841" t="str">
            <v>SUNGAI MAS</v>
          </cell>
        </row>
        <row r="842">
          <cell r="E842" t="str">
            <v>11.05.03</v>
          </cell>
          <cell r="F842" t="str">
            <v>SUNGAI MAS</v>
          </cell>
        </row>
        <row r="843">
          <cell r="E843" t="str">
            <v>11.05.03</v>
          </cell>
          <cell r="F843" t="str">
            <v>SUNGAI MAS</v>
          </cell>
        </row>
        <row r="844">
          <cell r="E844" t="str">
            <v>11.05.03</v>
          </cell>
          <cell r="F844" t="str">
            <v>SUNGAI MAS</v>
          </cell>
        </row>
        <row r="845">
          <cell r="E845" t="str">
            <v>11.05.03</v>
          </cell>
          <cell r="F845" t="str">
            <v>SUNGAI MAS</v>
          </cell>
        </row>
        <row r="846">
          <cell r="E846" t="str">
            <v>11.05.03</v>
          </cell>
          <cell r="F846" t="str">
            <v>SUNGAI MAS</v>
          </cell>
        </row>
        <row r="847">
          <cell r="E847" t="str">
            <v>11.05.03</v>
          </cell>
          <cell r="F847" t="str">
            <v>SUNGAI MAS</v>
          </cell>
        </row>
        <row r="848">
          <cell r="E848" t="str">
            <v>11.05.03</v>
          </cell>
          <cell r="F848" t="str">
            <v>SUNGAI MAS</v>
          </cell>
        </row>
        <row r="849">
          <cell r="E849" t="str">
            <v>11.05.03</v>
          </cell>
          <cell r="F849" t="str">
            <v>SUNGAI MAS</v>
          </cell>
        </row>
        <row r="850">
          <cell r="E850" t="str">
            <v>11.05.03</v>
          </cell>
          <cell r="F850" t="str">
            <v>SUNGAI MAS</v>
          </cell>
        </row>
        <row r="851">
          <cell r="E851" t="str">
            <v>11.05.03</v>
          </cell>
          <cell r="F851" t="str">
            <v>SUNGAI MAS</v>
          </cell>
        </row>
        <row r="852">
          <cell r="E852" t="str">
            <v>11.05.03</v>
          </cell>
          <cell r="F852" t="str">
            <v>SUNGAI MAS</v>
          </cell>
        </row>
        <row r="853">
          <cell r="E853" t="str">
            <v>11.05.03</v>
          </cell>
          <cell r="F853" t="str">
            <v>SUNGAI MAS</v>
          </cell>
        </row>
        <row r="854">
          <cell r="E854" t="str">
            <v>11.05.03</v>
          </cell>
          <cell r="F854" t="str">
            <v>SUNGAI MAS</v>
          </cell>
        </row>
        <row r="855">
          <cell r="E855" t="str">
            <v>11.05.03</v>
          </cell>
          <cell r="F855" t="str">
            <v>SUNGAI MAS</v>
          </cell>
        </row>
        <row r="856">
          <cell r="E856" t="str">
            <v>11.05.03</v>
          </cell>
          <cell r="F856" t="str">
            <v>SUNGAI MAS</v>
          </cell>
        </row>
        <row r="857">
          <cell r="E857" t="str">
            <v>11.05.03</v>
          </cell>
          <cell r="F857" t="str">
            <v>SUNGAI MAS</v>
          </cell>
        </row>
        <row r="858">
          <cell r="E858" t="str">
            <v>11.05.03</v>
          </cell>
          <cell r="F858" t="str">
            <v>SUNGAI MAS</v>
          </cell>
        </row>
        <row r="859">
          <cell r="E859" t="str">
            <v>11.05.03</v>
          </cell>
          <cell r="F859" t="str">
            <v>SUNGAI MAS</v>
          </cell>
        </row>
        <row r="860">
          <cell r="E860" t="str">
            <v>11.05.03</v>
          </cell>
          <cell r="F860" t="str">
            <v>SUNGAI MAS</v>
          </cell>
        </row>
        <row r="861">
          <cell r="E861" t="str">
            <v>11.05.03</v>
          </cell>
          <cell r="F861" t="str">
            <v>SUNGAI MAS</v>
          </cell>
        </row>
        <row r="862">
          <cell r="E862" t="str">
            <v>11.05.03</v>
          </cell>
          <cell r="F862" t="str">
            <v>SUNGAI MAS</v>
          </cell>
        </row>
        <row r="863">
          <cell r="E863" t="str">
            <v>11.05.03</v>
          </cell>
          <cell r="F863" t="str">
            <v>SUNGAI MAS</v>
          </cell>
        </row>
        <row r="864">
          <cell r="E864" t="str">
            <v>11.05.03</v>
          </cell>
          <cell r="F864" t="str">
            <v>SUNGAI MAS</v>
          </cell>
        </row>
        <row r="865">
          <cell r="E865" t="str">
            <v>11.05.03</v>
          </cell>
          <cell r="F865" t="str">
            <v>SUNGAI MAS</v>
          </cell>
        </row>
        <row r="866">
          <cell r="E866" t="str">
            <v>11.05.03</v>
          </cell>
          <cell r="F866" t="str">
            <v>SUNGAI MAS</v>
          </cell>
        </row>
        <row r="867">
          <cell r="E867" t="str">
            <v>11.05.03</v>
          </cell>
          <cell r="F867" t="str">
            <v>SUNGAI MAS</v>
          </cell>
        </row>
        <row r="868">
          <cell r="E868" t="str">
            <v>11.05.03</v>
          </cell>
          <cell r="F868" t="str">
            <v>SUNGAI MAS</v>
          </cell>
        </row>
        <row r="869">
          <cell r="E869" t="str">
            <v>11.05.03</v>
          </cell>
          <cell r="F869" t="str">
            <v>SUNGAI MAS</v>
          </cell>
        </row>
        <row r="870">
          <cell r="E870" t="str">
            <v>11.05.03</v>
          </cell>
          <cell r="F870" t="str">
            <v>SUNGAI MAS</v>
          </cell>
        </row>
        <row r="871">
          <cell r="E871" t="str">
            <v>11.05.03</v>
          </cell>
          <cell r="F871" t="str">
            <v>SUNGAI MAS</v>
          </cell>
        </row>
        <row r="872">
          <cell r="E872" t="str">
            <v>11.05.03</v>
          </cell>
          <cell r="F872" t="str">
            <v>SUNGAI MAS</v>
          </cell>
        </row>
        <row r="873">
          <cell r="E873" t="str">
            <v>11.05.03</v>
          </cell>
          <cell r="F873" t="str">
            <v>SUNGAI MAS</v>
          </cell>
        </row>
        <row r="874">
          <cell r="E874" t="str">
            <v>11.05.03</v>
          </cell>
          <cell r="F874" t="str">
            <v>SUNGAI MAS</v>
          </cell>
        </row>
        <row r="875">
          <cell r="E875" t="str">
            <v>11.05.03</v>
          </cell>
          <cell r="F875" t="str">
            <v>SUNGAI MAS</v>
          </cell>
        </row>
        <row r="876">
          <cell r="E876" t="str">
            <v>11.05.03</v>
          </cell>
          <cell r="F876" t="str">
            <v>SUNGAI MAS</v>
          </cell>
        </row>
        <row r="877">
          <cell r="E877" t="str">
            <v>11.05.03</v>
          </cell>
          <cell r="F877" t="str">
            <v>SUNGAI MAS</v>
          </cell>
        </row>
        <row r="878">
          <cell r="E878" t="str">
            <v>11.05.03</v>
          </cell>
          <cell r="F878" t="str">
            <v>SUNGAI MAS</v>
          </cell>
        </row>
        <row r="879">
          <cell r="E879" t="str">
            <v>11.05.03</v>
          </cell>
          <cell r="F879" t="str">
            <v>SUNGAI MAS</v>
          </cell>
        </row>
        <row r="880">
          <cell r="E880" t="str">
            <v>11.05.03</v>
          </cell>
          <cell r="F880" t="str">
            <v>SUNGAI MAS</v>
          </cell>
        </row>
        <row r="881">
          <cell r="E881" t="str">
            <v>11.05.03</v>
          </cell>
          <cell r="F881" t="str">
            <v>SUNGAI MAS</v>
          </cell>
        </row>
        <row r="882">
          <cell r="E882" t="str">
            <v>11.05.03</v>
          </cell>
          <cell r="F882" t="str">
            <v>SUNGAI MAS</v>
          </cell>
        </row>
        <row r="883">
          <cell r="E883" t="str">
            <v>11.05.03</v>
          </cell>
          <cell r="F883" t="str">
            <v>SUNGAI MAS</v>
          </cell>
        </row>
        <row r="884">
          <cell r="E884" t="str">
            <v>11.05.03</v>
          </cell>
          <cell r="F884" t="str">
            <v>SUNGAI MAS</v>
          </cell>
        </row>
        <row r="885">
          <cell r="E885" t="str">
            <v>11.05.03</v>
          </cell>
          <cell r="F885" t="str">
            <v>SUNGAI MAS</v>
          </cell>
        </row>
        <row r="886">
          <cell r="E886" t="str">
            <v>11.05.03</v>
          </cell>
          <cell r="F886" t="str">
            <v>SUNGAI MAS</v>
          </cell>
        </row>
        <row r="887">
          <cell r="E887" t="str">
            <v>11.05.03</v>
          </cell>
          <cell r="F887" t="str">
            <v>SUNGAI MAS</v>
          </cell>
        </row>
        <row r="888">
          <cell r="E888" t="str">
            <v>11.05.03</v>
          </cell>
          <cell r="F888" t="str">
            <v>SUNGAI MAS</v>
          </cell>
        </row>
        <row r="889">
          <cell r="E889" t="str">
            <v>11.05.04</v>
          </cell>
          <cell r="F889" t="str">
            <v>WOYLA</v>
          </cell>
        </row>
        <row r="890">
          <cell r="E890" t="str">
            <v>11.05.04</v>
          </cell>
          <cell r="F890" t="str">
            <v>WOYLA</v>
          </cell>
        </row>
        <row r="891">
          <cell r="E891" t="str">
            <v>11.05.04</v>
          </cell>
          <cell r="F891" t="str">
            <v>WOYLA</v>
          </cell>
        </row>
        <row r="892">
          <cell r="E892" t="str">
            <v>11.05.04</v>
          </cell>
          <cell r="F892" t="str">
            <v>WOYLA</v>
          </cell>
        </row>
        <row r="893">
          <cell r="E893" t="str">
            <v>11.05.04</v>
          </cell>
          <cell r="F893" t="str">
            <v>WOYLA</v>
          </cell>
        </row>
        <row r="894">
          <cell r="E894" t="str">
            <v>11.05.04</v>
          </cell>
          <cell r="F894" t="str">
            <v>WOYLA</v>
          </cell>
        </row>
        <row r="895">
          <cell r="E895" t="str">
            <v>11.05.04</v>
          </cell>
          <cell r="F895" t="str">
            <v>WOYLA</v>
          </cell>
        </row>
        <row r="896">
          <cell r="E896" t="str">
            <v>11.05.04</v>
          </cell>
          <cell r="F896" t="str">
            <v>WOYLA</v>
          </cell>
        </row>
        <row r="897">
          <cell r="E897" t="str">
            <v>11.05.04</v>
          </cell>
          <cell r="F897" t="str">
            <v>WOYLA</v>
          </cell>
        </row>
        <row r="898">
          <cell r="E898" t="str">
            <v>11.05.04</v>
          </cell>
          <cell r="F898" t="str">
            <v>WOYLA</v>
          </cell>
        </row>
        <row r="899">
          <cell r="E899" t="str">
            <v>11.05.04</v>
          </cell>
          <cell r="F899" t="str">
            <v>WOYLA</v>
          </cell>
        </row>
        <row r="900">
          <cell r="E900" t="str">
            <v>11.05.04</v>
          </cell>
          <cell r="F900" t="str">
            <v>WOYLA</v>
          </cell>
        </row>
        <row r="901">
          <cell r="E901" t="str">
            <v>11.05.04</v>
          </cell>
          <cell r="F901" t="str">
            <v>WOYLA</v>
          </cell>
        </row>
        <row r="902">
          <cell r="E902" t="str">
            <v>11.05.04</v>
          </cell>
          <cell r="F902" t="str">
            <v>WOYLA</v>
          </cell>
        </row>
        <row r="903">
          <cell r="E903" t="str">
            <v>11.05.04</v>
          </cell>
          <cell r="F903" t="str">
            <v>WOYLA</v>
          </cell>
        </row>
        <row r="904">
          <cell r="E904" t="str">
            <v>11.05.04</v>
          </cell>
          <cell r="F904" t="str">
            <v>WOYLA</v>
          </cell>
        </row>
        <row r="905">
          <cell r="E905" t="str">
            <v>11.05.04</v>
          </cell>
          <cell r="F905" t="str">
            <v>WOYLA</v>
          </cell>
        </row>
        <row r="906">
          <cell r="E906" t="str">
            <v>11.05.04</v>
          </cell>
          <cell r="F906" t="str">
            <v>WOYLA</v>
          </cell>
        </row>
        <row r="907">
          <cell r="E907" t="str">
            <v>11.05.04</v>
          </cell>
          <cell r="F907" t="str">
            <v>WOYLA</v>
          </cell>
        </row>
        <row r="908">
          <cell r="E908" t="str">
            <v>11.05.04</v>
          </cell>
          <cell r="F908" t="str">
            <v>WOYLA</v>
          </cell>
        </row>
        <row r="909">
          <cell r="E909" t="str">
            <v>11.05.04</v>
          </cell>
          <cell r="F909" t="str">
            <v>WOYLA</v>
          </cell>
        </row>
        <row r="910">
          <cell r="E910" t="str">
            <v>11.05.04</v>
          </cell>
          <cell r="F910" t="str">
            <v>WOYLA</v>
          </cell>
        </row>
        <row r="911">
          <cell r="E911" t="str">
            <v>11.05.04</v>
          </cell>
          <cell r="F911" t="str">
            <v>WOYLA</v>
          </cell>
        </row>
        <row r="912">
          <cell r="E912" t="str">
            <v>11.05.04</v>
          </cell>
          <cell r="F912" t="str">
            <v>WOYLA</v>
          </cell>
        </row>
        <row r="913">
          <cell r="E913" t="str">
            <v>11.05.04</v>
          </cell>
          <cell r="F913" t="str">
            <v>WOYLA</v>
          </cell>
        </row>
        <row r="914">
          <cell r="E914" t="str">
            <v>11.05.04</v>
          </cell>
          <cell r="F914" t="str">
            <v>WOYLA</v>
          </cell>
        </row>
        <row r="915">
          <cell r="E915" t="str">
            <v>11.05.04</v>
          </cell>
          <cell r="F915" t="str">
            <v>WOYLA</v>
          </cell>
        </row>
        <row r="916">
          <cell r="E916" t="str">
            <v>11.05.04</v>
          </cell>
          <cell r="F916" t="str">
            <v>WOYLA</v>
          </cell>
        </row>
        <row r="917">
          <cell r="E917" t="str">
            <v>11.05.04</v>
          </cell>
          <cell r="F917" t="str">
            <v>WOYLA</v>
          </cell>
        </row>
        <row r="918">
          <cell r="E918" t="str">
            <v>11.05.04</v>
          </cell>
          <cell r="F918" t="str">
            <v>WOYLA</v>
          </cell>
        </row>
        <row r="919">
          <cell r="E919" t="str">
            <v>11.05.04</v>
          </cell>
          <cell r="F919" t="str">
            <v>WOYLA</v>
          </cell>
        </row>
        <row r="920">
          <cell r="E920" t="str">
            <v>11.05.04</v>
          </cell>
          <cell r="F920" t="str">
            <v>WOYLA</v>
          </cell>
        </row>
        <row r="921">
          <cell r="E921" t="str">
            <v>11.05.04</v>
          </cell>
          <cell r="F921" t="str">
            <v>WOYLA</v>
          </cell>
        </row>
        <row r="922">
          <cell r="E922" t="str">
            <v>11.05.04</v>
          </cell>
          <cell r="F922" t="str">
            <v>WOYLA</v>
          </cell>
        </row>
        <row r="923">
          <cell r="E923" t="str">
            <v>11.05.04</v>
          </cell>
          <cell r="F923" t="str">
            <v>WOYLA</v>
          </cell>
        </row>
        <row r="924">
          <cell r="E924" t="str">
            <v>11.05.04</v>
          </cell>
          <cell r="F924" t="str">
            <v>WOYLA</v>
          </cell>
        </row>
        <row r="925">
          <cell r="E925" t="str">
            <v>11.05.04</v>
          </cell>
          <cell r="F925" t="str">
            <v>WOYLA</v>
          </cell>
        </row>
        <row r="926">
          <cell r="E926" t="str">
            <v>11.05.04</v>
          </cell>
          <cell r="F926" t="str">
            <v>WOYLA</v>
          </cell>
        </row>
        <row r="927">
          <cell r="E927" t="str">
            <v>11.05.04</v>
          </cell>
          <cell r="F927" t="str">
            <v>WOYLA</v>
          </cell>
        </row>
        <row r="928">
          <cell r="E928" t="str">
            <v>11.05.04</v>
          </cell>
          <cell r="F928" t="str">
            <v>WOYLA</v>
          </cell>
        </row>
        <row r="929">
          <cell r="E929" t="str">
            <v>11.05.04</v>
          </cell>
          <cell r="F929" t="str">
            <v>WOYLA</v>
          </cell>
        </row>
        <row r="930">
          <cell r="E930" t="str">
            <v>11.05.04</v>
          </cell>
          <cell r="F930" t="str">
            <v>WOYLA</v>
          </cell>
        </row>
        <row r="931">
          <cell r="E931" t="str">
            <v>11.05.04</v>
          </cell>
          <cell r="F931" t="str">
            <v>WOYLA</v>
          </cell>
        </row>
        <row r="932">
          <cell r="E932" t="str">
            <v>11.05.04</v>
          </cell>
          <cell r="F932" t="str">
            <v>WOYLA</v>
          </cell>
        </row>
        <row r="933">
          <cell r="E933" t="str">
            <v>11.05.04</v>
          </cell>
          <cell r="F933" t="str">
            <v>WOYLA</v>
          </cell>
        </row>
        <row r="934">
          <cell r="E934" t="str">
            <v>11.05.04</v>
          </cell>
          <cell r="F934" t="str">
            <v>WOYLA</v>
          </cell>
        </row>
        <row r="935">
          <cell r="E935" t="str">
            <v>11.05.04</v>
          </cell>
          <cell r="F935" t="str">
            <v>WOYLA</v>
          </cell>
        </row>
        <row r="936">
          <cell r="E936" t="str">
            <v>11.05.04</v>
          </cell>
          <cell r="F936" t="str">
            <v>WOYLA</v>
          </cell>
        </row>
        <row r="937">
          <cell r="E937" t="str">
            <v>11.05.04</v>
          </cell>
          <cell r="F937" t="str">
            <v>WOYLA</v>
          </cell>
        </row>
        <row r="938">
          <cell r="E938" t="str">
            <v>11.05.04</v>
          </cell>
          <cell r="F938" t="str">
            <v>WOYLA</v>
          </cell>
        </row>
        <row r="939">
          <cell r="E939" t="str">
            <v>11.05.04</v>
          </cell>
          <cell r="F939" t="str">
            <v>WOYLA</v>
          </cell>
        </row>
        <row r="940">
          <cell r="E940" t="str">
            <v>11.05.04</v>
          </cell>
          <cell r="F940" t="str">
            <v>WOYLA</v>
          </cell>
        </row>
        <row r="941">
          <cell r="E941" t="str">
            <v>11.05.04</v>
          </cell>
          <cell r="F941" t="str">
            <v>WOYLA</v>
          </cell>
        </row>
        <row r="942">
          <cell r="E942" t="str">
            <v>11.05.04</v>
          </cell>
          <cell r="F942" t="str">
            <v>WOYLA</v>
          </cell>
        </row>
        <row r="943">
          <cell r="E943" t="str">
            <v>11.05.04</v>
          </cell>
          <cell r="F943" t="str">
            <v>WOYLA</v>
          </cell>
        </row>
        <row r="944">
          <cell r="E944" t="str">
            <v>11.05.04</v>
          </cell>
          <cell r="F944" t="str">
            <v>WOYLA</v>
          </cell>
        </row>
        <row r="945">
          <cell r="E945" t="str">
            <v>11.05.04</v>
          </cell>
          <cell r="F945" t="str">
            <v>WOYLA</v>
          </cell>
        </row>
        <row r="946">
          <cell r="E946" t="str">
            <v>11.05.04</v>
          </cell>
          <cell r="F946" t="str">
            <v>WOYLA</v>
          </cell>
        </row>
        <row r="947">
          <cell r="E947" t="str">
            <v>11.05.04</v>
          </cell>
          <cell r="F947" t="str">
            <v>WOYLA</v>
          </cell>
        </row>
        <row r="948">
          <cell r="E948" t="str">
            <v>11.05.04</v>
          </cell>
          <cell r="F948" t="str">
            <v>WOYLA</v>
          </cell>
        </row>
        <row r="949">
          <cell r="E949" t="str">
            <v>11.05.04</v>
          </cell>
          <cell r="F949" t="str">
            <v>WOYLA</v>
          </cell>
        </row>
        <row r="950">
          <cell r="E950" t="str">
            <v>11.05.04</v>
          </cell>
          <cell r="F950" t="str">
            <v>WOYLA</v>
          </cell>
        </row>
        <row r="951">
          <cell r="E951" t="str">
            <v>11.05.04</v>
          </cell>
          <cell r="F951" t="str">
            <v>WOYLA</v>
          </cell>
        </row>
        <row r="952">
          <cell r="E952" t="str">
            <v>11.05.04</v>
          </cell>
          <cell r="F952" t="str">
            <v>WOYLA</v>
          </cell>
        </row>
        <row r="953">
          <cell r="E953" t="str">
            <v>11.05.04</v>
          </cell>
          <cell r="F953" t="str">
            <v>WOYLA</v>
          </cell>
        </row>
        <row r="954">
          <cell r="E954" t="str">
            <v>11.05.04</v>
          </cell>
          <cell r="F954" t="str">
            <v>WOYLA</v>
          </cell>
        </row>
        <row r="955">
          <cell r="E955" t="str">
            <v>11.05.04</v>
          </cell>
          <cell r="F955" t="str">
            <v>WOYLA</v>
          </cell>
        </row>
        <row r="956">
          <cell r="E956" t="str">
            <v>11.05.04</v>
          </cell>
          <cell r="F956" t="str">
            <v>WOYLA</v>
          </cell>
        </row>
        <row r="957">
          <cell r="E957" t="str">
            <v>11.05.04</v>
          </cell>
          <cell r="F957" t="str">
            <v>WOYLA</v>
          </cell>
        </row>
        <row r="958">
          <cell r="E958" t="str">
            <v>11.05.04</v>
          </cell>
          <cell r="F958" t="str">
            <v>WOYLA</v>
          </cell>
        </row>
        <row r="959">
          <cell r="E959" t="str">
            <v>11.05.04</v>
          </cell>
          <cell r="F959" t="str">
            <v>WOYLA</v>
          </cell>
        </row>
        <row r="960">
          <cell r="E960" t="str">
            <v>11.05.04</v>
          </cell>
          <cell r="F960" t="str">
            <v>WOYLA</v>
          </cell>
        </row>
        <row r="961">
          <cell r="E961" t="str">
            <v>11.05.04</v>
          </cell>
          <cell r="F961" t="str">
            <v>WOYLA</v>
          </cell>
        </row>
        <row r="962">
          <cell r="E962" t="str">
            <v>11.05.04</v>
          </cell>
          <cell r="F962" t="str">
            <v>WOYLA</v>
          </cell>
        </row>
        <row r="963">
          <cell r="E963" t="str">
            <v>11.05.04</v>
          </cell>
          <cell r="F963" t="str">
            <v>WOYLA</v>
          </cell>
        </row>
        <row r="964">
          <cell r="E964" t="str">
            <v>11.05.04</v>
          </cell>
          <cell r="F964" t="str">
            <v>WOYLA</v>
          </cell>
        </row>
        <row r="965">
          <cell r="E965" t="str">
            <v>11.05.04</v>
          </cell>
          <cell r="F965" t="str">
            <v>WOYLA</v>
          </cell>
        </row>
        <row r="966">
          <cell r="E966" t="str">
            <v>11.05.04</v>
          </cell>
          <cell r="F966" t="str">
            <v>WOYLA</v>
          </cell>
        </row>
        <row r="967">
          <cell r="E967" t="str">
            <v>11.05.04</v>
          </cell>
          <cell r="F967" t="str">
            <v>WOYLA</v>
          </cell>
        </row>
        <row r="968">
          <cell r="E968" t="str">
            <v>11.05.04</v>
          </cell>
          <cell r="F968" t="str">
            <v>WOYLA</v>
          </cell>
        </row>
        <row r="969">
          <cell r="E969" t="str">
            <v>11.05.04</v>
          </cell>
          <cell r="F969" t="str">
            <v>WOYLA</v>
          </cell>
        </row>
        <row r="970">
          <cell r="E970" t="str">
            <v>11.05.04</v>
          </cell>
          <cell r="F970" t="str">
            <v>WOYLA</v>
          </cell>
        </row>
        <row r="971">
          <cell r="E971" t="str">
            <v>11.05.04</v>
          </cell>
          <cell r="F971" t="str">
            <v>WOYLA</v>
          </cell>
        </row>
        <row r="972">
          <cell r="E972" t="str">
            <v>11.05.04</v>
          </cell>
          <cell r="F972" t="str">
            <v>WOYLA</v>
          </cell>
        </row>
        <row r="973">
          <cell r="E973" t="str">
            <v>11.05.04</v>
          </cell>
          <cell r="F973" t="str">
            <v>WOYLA</v>
          </cell>
        </row>
        <row r="974">
          <cell r="E974" t="str">
            <v>11.05.04</v>
          </cell>
          <cell r="F974" t="str">
            <v>WOYLA</v>
          </cell>
        </row>
        <row r="975">
          <cell r="E975" t="str">
            <v>11.05.04</v>
          </cell>
          <cell r="F975" t="str">
            <v>WOYLA</v>
          </cell>
        </row>
        <row r="976">
          <cell r="E976" t="str">
            <v>11.05.04</v>
          </cell>
          <cell r="F976" t="str">
            <v>WOYLA</v>
          </cell>
        </row>
        <row r="977">
          <cell r="E977" t="str">
            <v>11.05.04</v>
          </cell>
          <cell r="F977" t="str">
            <v>WOYLA</v>
          </cell>
        </row>
        <row r="978">
          <cell r="E978" t="str">
            <v>11.05.04</v>
          </cell>
          <cell r="F978" t="str">
            <v>WOYLA</v>
          </cell>
        </row>
        <row r="979">
          <cell r="E979" t="str">
            <v>11.05.04</v>
          </cell>
          <cell r="F979" t="str">
            <v>WOYLA</v>
          </cell>
        </row>
        <row r="980">
          <cell r="E980" t="str">
            <v>11.05.04</v>
          </cell>
          <cell r="F980" t="str">
            <v>WOYLA</v>
          </cell>
        </row>
        <row r="981">
          <cell r="E981" t="str">
            <v>11.05.04</v>
          </cell>
          <cell r="F981" t="str">
            <v>WOYLA</v>
          </cell>
        </row>
        <row r="982">
          <cell r="E982" t="str">
            <v>11.05.04</v>
          </cell>
          <cell r="F982" t="str">
            <v>WOYLA</v>
          </cell>
        </row>
        <row r="983">
          <cell r="E983" t="str">
            <v>11.05.04</v>
          </cell>
          <cell r="F983" t="str">
            <v>WOYLA</v>
          </cell>
        </row>
        <row r="984">
          <cell r="E984" t="str">
            <v>11.05.04</v>
          </cell>
          <cell r="F984" t="str">
            <v>WOYLA</v>
          </cell>
        </row>
        <row r="985">
          <cell r="E985" t="str">
            <v>11.05.04</v>
          </cell>
          <cell r="F985" t="str">
            <v>WOYLA</v>
          </cell>
        </row>
        <row r="986">
          <cell r="E986" t="str">
            <v>11.05.04</v>
          </cell>
          <cell r="F986" t="str">
            <v>WOYLA</v>
          </cell>
        </row>
        <row r="987">
          <cell r="E987" t="str">
            <v>11.05.04</v>
          </cell>
          <cell r="F987" t="str">
            <v>WOYLA</v>
          </cell>
        </row>
        <row r="988">
          <cell r="E988" t="str">
            <v>11.05.04</v>
          </cell>
          <cell r="F988" t="str">
            <v>WOYLA</v>
          </cell>
        </row>
        <row r="989">
          <cell r="E989" t="str">
            <v>11.05.04</v>
          </cell>
          <cell r="F989" t="str">
            <v>WOYLA</v>
          </cell>
        </row>
        <row r="990">
          <cell r="E990" t="str">
            <v>11.05.04</v>
          </cell>
          <cell r="F990" t="str">
            <v>WOYLA</v>
          </cell>
        </row>
        <row r="991">
          <cell r="E991" t="str">
            <v>11.05.04</v>
          </cell>
          <cell r="F991" t="str">
            <v>WOYLA</v>
          </cell>
        </row>
        <row r="992">
          <cell r="E992" t="str">
            <v>11.05.04</v>
          </cell>
          <cell r="F992" t="str">
            <v>WOYLA</v>
          </cell>
        </row>
        <row r="993">
          <cell r="E993" t="str">
            <v>11.05.04</v>
          </cell>
          <cell r="F993" t="str">
            <v>WOYLA</v>
          </cell>
        </row>
        <row r="994">
          <cell r="E994" t="str">
            <v>11.05.04</v>
          </cell>
          <cell r="F994" t="str">
            <v>WOYLA</v>
          </cell>
        </row>
        <row r="995">
          <cell r="E995" t="str">
            <v>11.05.04</v>
          </cell>
          <cell r="F995" t="str">
            <v>WOYLA</v>
          </cell>
        </row>
        <row r="996">
          <cell r="E996" t="str">
            <v>11.05.04</v>
          </cell>
          <cell r="F996" t="str">
            <v>WOYLA</v>
          </cell>
        </row>
        <row r="997">
          <cell r="E997" t="str">
            <v>11.05.04</v>
          </cell>
          <cell r="F997" t="str">
            <v>WOYLA</v>
          </cell>
        </row>
        <row r="998">
          <cell r="E998" t="str">
            <v>11.05.04</v>
          </cell>
          <cell r="F998" t="str">
            <v>WOYLA</v>
          </cell>
        </row>
        <row r="999">
          <cell r="E999" t="str">
            <v>11.05.04</v>
          </cell>
          <cell r="F999" t="str">
            <v>WOYLA</v>
          </cell>
        </row>
        <row r="1000">
          <cell r="E1000" t="str">
            <v>11.05.04</v>
          </cell>
          <cell r="F1000" t="str">
            <v>WOYLA</v>
          </cell>
        </row>
        <row r="1001">
          <cell r="E1001" t="str">
            <v>11.05.04</v>
          </cell>
          <cell r="F1001" t="str">
            <v>WOYLA</v>
          </cell>
        </row>
        <row r="1002">
          <cell r="E1002" t="str">
            <v>11.05.04</v>
          </cell>
          <cell r="F1002" t="str">
            <v>WOYLA</v>
          </cell>
        </row>
        <row r="1003">
          <cell r="E1003" t="str">
            <v>11.05.04</v>
          </cell>
          <cell r="F1003" t="str">
            <v>WOYLA</v>
          </cell>
        </row>
        <row r="1004">
          <cell r="E1004" t="str">
            <v>11.05.04</v>
          </cell>
          <cell r="F1004" t="str">
            <v>WOYLA</v>
          </cell>
        </row>
        <row r="1005">
          <cell r="E1005" t="str">
            <v>11.05.04</v>
          </cell>
          <cell r="F1005" t="str">
            <v>WOYLA</v>
          </cell>
        </row>
        <row r="1006">
          <cell r="E1006" t="str">
            <v>11.05.04</v>
          </cell>
          <cell r="F1006" t="str">
            <v>WOYLA</v>
          </cell>
        </row>
        <row r="1007">
          <cell r="E1007" t="str">
            <v>11.05.04</v>
          </cell>
          <cell r="F1007" t="str">
            <v>WOYLA</v>
          </cell>
        </row>
        <row r="1008">
          <cell r="E1008" t="str">
            <v>11.05.04</v>
          </cell>
          <cell r="F1008" t="str">
            <v>WOYLA</v>
          </cell>
        </row>
        <row r="1009">
          <cell r="E1009" t="str">
            <v>11.05.04</v>
          </cell>
          <cell r="F1009" t="str">
            <v>WOYLA</v>
          </cell>
        </row>
        <row r="1010">
          <cell r="E1010" t="str">
            <v>11.05.04</v>
          </cell>
          <cell r="F1010" t="str">
            <v>WOYLA</v>
          </cell>
        </row>
        <row r="1011">
          <cell r="E1011" t="str">
            <v>11.05.04</v>
          </cell>
          <cell r="F1011" t="str">
            <v>WOYLA</v>
          </cell>
        </row>
        <row r="1012">
          <cell r="E1012" t="str">
            <v>11.05.04</v>
          </cell>
          <cell r="F1012" t="str">
            <v>WOYLA</v>
          </cell>
        </row>
        <row r="1013">
          <cell r="E1013" t="str">
            <v>11.05.04</v>
          </cell>
          <cell r="F1013" t="str">
            <v>WOYLA</v>
          </cell>
        </row>
        <row r="1014">
          <cell r="E1014" t="str">
            <v>11.05.04</v>
          </cell>
          <cell r="F1014" t="str">
            <v>WOYLA</v>
          </cell>
        </row>
        <row r="1015">
          <cell r="E1015" t="str">
            <v>11.05.04</v>
          </cell>
          <cell r="F1015" t="str">
            <v>WOYLA</v>
          </cell>
        </row>
        <row r="1016">
          <cell r="E1016" t="str">
            <v>11.05.04</v>
          </cell>
          <cell r="F1016" t="str">
            <v>WOYLA</v>
          </cell>
        </row>
        <row r="1017">
          <cell r="E1017" t="str">
            <v>11.05.04</v>
          </cell>
          <cell r="F1017" t="str">
            <v>WOYLA</v>
          </cell>
        </row>
        <row r="1018">
          <cell r="E1018" t="str">
            <v>11.05.04</v>
          </cell>
          <cell r="F1018" t="str">
            <v>WOYLA</v>
          </cell>
        </row>
        <row r="1019">
          <cell r="E1019" t="str">
            <v>11.05.04</v>
          </cell>
          <cell r="F1019" t="str">
            <v>WOYLA</v>
          </cell>
        </row>
        <row r="1020">
          <cell r="E1020" t="str">
            <v>11.05.04</v>
          </cell>
          <cell r="F1020" t="str">
            <v>WOYLA</v>
          </cell>
        </row>
        <row r="1021">
          <cell r="E1021" t="str">
            <v>11.05.04</v>
          </cell>
          <cell r="F1021" t="str">
            <v>WOYLA</v>
          </cell>
        </row>
        <row r="1022">
          <cell r="E1022" t="str">
            <v>11.05.04</v>
          </cell>
          <cell r="F1022" t="str">
            <v>WOYLA</v>
          </cell>
        </row>
        <row r="1023">
          <cell r="E1023" t="str">
            <v>11.05.04</v>
          </cell>
          <cell r="F1023" t="str">
            <v>WOYLA</v>
          </cell>
        </row>
        <row r="1024">
          <cell r="E1024" t="str">
            <v>11.05.04</v>
          </cell>
          <cell r="F1024" t="str">
            <v>WOYLA</v>
          </cell>
        </row>
        <row r="1025">
          <cell r="E1025" t="str">
            <v>11.05.04</v>
          </cell>
          <cell r="F1025" t="str">
            <v>WOYLA</v>
          </cell>
        </row>
        <row r="1026">
          <cell r="E1026" t="str">
            <v>11.05.04</v>
          </cell>
          <cell r="F1026" t="str">
            <v>WOYLA</v>
          </cell>
        </row>
        <row r="1027">
          <cell r="E1027" t="str">
            <v>11.05.04</v>
          </cell>
          <cell r="F1027" t="str">
            <v>WOYLA</v>
          </cell>
        </row>
        <row r="1028">
          <cell r="E1028" t="str">
            <v>11.05.04</v>
          </cell>
          <cell r="F1028" t="str">
            <v>WOYLA</v>
          </cell>
        </row>
        <row r="1029">
          <cell r="E1029" t="str">
            <v>11.05.04</v>
          </cell>
          <cell r="F1029" t="str">
            <v>WOYLA</v>
          </cell>
        </row>
        <row r="1030">
          <cell r="E1030" t="str">
            <v>11.05.04</v>
          </cell>
          <cell r="F1030" t="str">
            <v>WOYLA</v>
          </cell>
        </row>
        <row r="1031">
          <cell r="E1031" t="str">
            <v>11.05.04</v>
          </cell>
          <cell r="F1031" t="str">
            <v>WOYLA</v>
          </cell>
        </row>
        <row r="1032">
          <cell r="E1032" t="str">
            <v>11.05.04</v>
          </cell>
          <cell r="F1032" t="str">
            <v>WOYLA</v>
          </cell>
        </row>
        <row r="1033">
          <cell r="E1033" t="str">
            <v>11.05.04</v>
          </cell>
          <cell r="F1033" t="str">
            <v>WOYLA</v>
          </cell>
        </row>
        <row r="1034">
          <cell r="E1034" t="str">
            <v>11.05.04</v>
          </cell>
          <cell r="F1034" t="str">
            <v>WOYLA</v>
          </cell>
        </row>
        <row r="1035">
          <cell r="E1035" t="str">
            <v>11.05.04</v>
          </cell>
          <cell r="F1035" t="str">
            <v>WOYLA</v>
          </cell>
        </row>
        <row r="1036">
          <cell r="E1036" t="str">
            <v>11.05.04</v>
          </cell>
          <cell r="F1036" t="str">
            <v>WOYLA</v>
          </cell>
        </row>
        <row r="1037">
          <cell r="E1037" t="str">
            <v>11.05.04</v>
          </cell>
          <cell r="F1037" t="str">
            <v>WOYLA</v>
          </cell>
        </row>
        <row r="1038">
          <cell r="E1038" t="str">
            <v>11.05.04</v>
          </cell>
          <cell r="F1038" t="str">
            <v>WOYLA</v>
          </cell>
        </row>
        <row r="1039">
          <cell r="E1039" t="str">
            <v>11.05.04</v>
          </cell>
          <cell r="F1039" t="str">
            <v>WOYLA</v>
          </cell>
        </row>
        <row r="1040">
          <cell r="E1040" t="str">
            <v>11.05.04</v>
          </cell>
          <cell r="F1040" t="str">
            <v>WOYLA</v>
          </cell>
        </row>
        <row r="1041">
          <cell r="E1041" t="str">
            <v>11.05.04</v>
          </cell>
          <cell r="F1041" t="str">
            <v>WOYLA</v>
          </cell>
        </row>
        <row r="1042">
          <cell r="E1042" t="str">
            <v>11.05.04</v>
          </cell>
          <cell r="F1042" t="str">
            <v>WOYLA</v>
          </cell>
        </row>
        <row r="1043">
          <cell r="E1043" t="str">
            <v>11.05.04</v>
          </cell>
          <cell r="F1043" t="str">
            <v>WOYLA</v>
          </cell>
        </row>
        <row r="1044">
          <cell r="E1044" t="str">
            <v>11.05.04</v>
          </cell>
          <cell r="F1044" t="str">
            <v>WOYLA</v>
          </cell>
        </row>
        <row r="1045">
          <cell r="E1045" t="str">
            <v>11.05.08</v>
          </cell>
          <cell r="F1045" t="str">
            <v>PANTE CEUREUMEN</v>
          </cell>
        </row>
        <row r="1046">
          <cell r="E1046" t="str">
            <v>11.05.08</v>
          </cell>
          <cell r="F1046" t="str">
            <v>PANTE CEUREUMEN</v>
          </cell>
        </row>
        <row r="1047">
          <cell r="E1047" t="str">
            <v>11.05.08</v>
          </cell>
          <cell r="F1047" t="str">
            <v>PANTE CEUREUMEN</v>
          </cell>
        </row>
        <row r="1048">
          <cell r="E1048" t="str">
            <v>11.05.08</v>
          </cell>
          <cell r="F1048" t="str">
            <v>PANTE CEUREUMEN</v>
          </cell>
        </row>
        <row r="1049">
          <cell r="E1049" t="str">
            <v>11.05.04</v>
          </cell>
          <cell r="F1049" t="str">
            <v>WOYLA</v>
          </cell>
        </row>
        <row r="1050">
          <cell r="E1050" t="str">
            <v>11.05.04</v>
          </cell>
          <cell r="F1050" t="str">
            <v>WOYLA</v>
          </cell>
        </row>
        <row r="1051">
          <cell r="E1051" t="str">
            <v>11.05.04</v>
          </cell>
          <cell r="F1051" t="str">
            <v>WOYLA</v>
          </cell>
        </row>
        <row r="1052">
          <cell r="E1052" t="str">
            <v>11.05.04</v>
          </cell>
          <cell r="F1052" t="str">
            <v>WOYLA</v>
          </cell>
        </row>
        <row r="1053">
          <cell r="E1053" t="str">
            <v>11.05.04</v>
          </cell>
          <cell r="F1053" t="str">
            <v>WOYLA</v>
          </cell>
        </row>
        <row r="1054">
          <cell r="E1054" t="str">
            <v>11.05.04</v>
          </cell>
          <cell r="F1054" t="str">
            <v>WOYLA</v>
          </cell>
        </row>
        <row r="1055">
          <cell r="E1055" t="str">
            <v>11.05.04</v>
          </cell>
          <cell r="F1055" t="str">
            <v>WOYLA</v>
          </cell>
        </row>
        <row r="1056">
          <cell r="E1056" t="str">
            <v>11.05.04</v>
          </cell>
          <cell r="F1056" t="str">
            <v>WOYLA</v>
          </cell>
        </row>
        <row r="1057">
          <cell r="E1057" t="str">
            <v>11.05.04</v>
          </cell>
          <cell r="F1057" t="str">
            <v>WOYLA</v>
          </cell>
        </row>
        <row r="1058">
          <cell r="E1058" t="str">
            <v>11.05.04</v>
          </cell>
          <cell r="F1058" t="str">
            <v>WOYLA</v>
          </cell>
        </row>
        <row r="1059">
          <cell r="E1059" t="str">
            <v>11.05.04</v>
          </cell>
          <cell r="F1059" t="str">
            <v>WOYLA</v>
          </cell>
        </row>
        <row r="1060">
          <cell r="E1060" t="str">
            <v>11.05.10</v>
          </cell>
          <cell r="F1060" t="str">
            <v>WOYLA BARAT</v>
          </cell>
        </row>
        <row r="1061">
          <cell r="E1061" t="str">
            <v>11.05.10</v>
          </cell>
          <cell r="F1061" t="str">
            <v>WOYLA BARAT</v>
          </cell>
        </row>
        <row r="1062">
          <cell r="E1062" t="str">
            <v>11.05.10</v>
          </cell>
          <cell r="F1062" t="str">
            <v>WOYLA BARAT</v>
          </cell>
        </row>
        <row r="1063">
          <cell r="E1063" t="str">
            <v>11.05.10</v>
          </cell>
          <cell r="F1063" t="str">
            <v>WOYLA BARAT</v>
          </cell>
        </row>
        <row r="1064">
          <cell r="E1064" t="str">
            <v>11.05.10</v>
          </cell>
          <cell r="F1064" t="str">
            <v>WOYLA BARAT</v>
          </cell>
        </row>
        <row r="1065">
          <cell r="E1065" t="str">
            <v>11.05.10</v>
          </cell>
          <cell r="F1065" t="str">
            <v>WOYLA BARAT</v>
          </cell>
        </row>
        <row r="1066">
          <cell r="E1066" t="str">
            <v>11.05.10</v>
          </cell>
          <cell r="F1066" t="str">
            <v>WOYLA BARAT</v>
          </cell>
        </row>
        <row r="1067">
          <cell r="E1067" t="str">
            <v>11.05.10</v>
          </cell>
          <cell r="F1067" t="str">
            <v>WOYLA BARAT</v>
          </cell>
        </row>
        <row r="1068">
          <cell r="E1068" t="str">
            <v>11.05.10</v>
          </cell>
          <cell r="F1068" t="str">
            <v>WOYLA BARAT</v>
          </cell>
        </row>
        <row r="1069">
          <cell r="E1069" t="str">
            <v>11.05.10</v>
          </cell>
          <cell r="F1069" t="str">
            <v>WOYLA BARAT</v>
          </cell>
        </row>
        <row r="1070">
          <cell r="E1070" t="str">
            <v>11.05.10</v>
          </cell>
          <cell r="F1070" t="str">
            <v>WOYLA BARAT</v>
          </cell>
        </row>
        <row r="1071">
          <cell r="E1071" t="str">
            <v>11.05.10</v>
          </cell>
          <cell r="F1071" t="str">
            <v>WOYLA BARAT</v>
          </cell>
        </row>
        <row r="1072">
          <cell r="E1072" t="str">
            <v>11.05.10</v>
          </cell>
          <cell r="F1072" t="str">
            <v>WOYLA BARAT</v>
          </cell>
        </row>
        <row r="1073">
          <cell r="E1073" t="str">
            <v>11.05.10</v>
          </cell>
          <cell r="F1073" t="str">
            <v>WOYLA BARAT</v>
          </cell>
        </row>
        <row r="1074">
          <cell r="E1074" t="str">
            <v>11.05.10</v>
          </cell>
          <cell r="F1074" t="str">
            <v>WOYLA BARAT</v>
          </cell>
        </row>
        <row r="1075">
          <cell r="E1075" t="str">
            <v>11.05.10</v>
          </cell>
          <cell r="F1075" t="str">
            <v>WOYLA BARAT</v>
          </cell>
        </row>
        <row r="1076">
          <cell r="E1076" t="str">
            <v>11.05.10</v>
          </cell>
          <cell r="F1076" t="str">
            <v>WOYLA BARAT</v>
          </cell>
        </row>
        <row r="1077">
          <cell r="E1077" t="str">
            <v>11.05.10</v>
          </cell>
          <cell r="F1077" t="str">
            <v>WOYLA BARAT</v>
          </cell>
        </row>
        <row r="1078">
          <cell r="E1078" t="str">
            <v>11.05.10</v>
          </cell>
          <cell r="F1078" t="str">
            <v>WOYLA BARAT</v>
          </cell>
        </row>
        <row r="1079">
          <cell r="E1079" t="str">
            <v>11.05.10</v>
          </cell>
          <cell r="F1079" t="str">
            <v>WOYLA BARAT</v>
          </cell>
        </row>
        <row r="1080">
          <cell r="E1080" t="str">
            <v>11.05.10</v>
          </cell>
          <cell r="F1080" t="str">
            <v>WOYLA BARAT</v>
          </cell>
        </row>
        <row r="1081">
          <cell r="E1081" t="str">
            <v>11.05.10</v>
          </cell>
          <cell r="F1081" t="str">
            <v>WOYLA BARAT</v>
          </cell>
        </row>
        <row r="1082">
          <cell r="E1082" t="str">
            <v>11.05.10</v>
          </cell>
          <cell r="F1082" t="str">
            <v>WOYLA BARAT</v>
          </cell>
        </row>
        <row r="1083">
          <cell r="E1083" t="str">
            <v>11.05.10</v>
          </cell>
          <cell r="F1083" t="str">
            <v>WOYLA BARAT</v>
          </cell>
        </row>
        <row r="1084">
          <cell r="E1084" t="str">
            <v>11.05.10</v>
          </cell>
          <cell r="F1084" t="str">
            <v>WOYLA BARAT</v>
          </cell>
        </row>
        <row r="1085">
          <cell r="E1085" t="str">
            <v>11.05.10</v>
          </cell>
          <cell r="F1085" t="str">
            <v>WOYLA BARAT</v>
          </cell>
        </row>
        <row r="1086">
          <cell r="E1086" t="str">
            <v>11.05.10</v>
          </cell>
          <cell r="F1086" t="str">
            <v>WOYLA BARAT</v>
          </cell>
        </row>
        <row r="1087">
          <cell r="E1087" t="str">
            <v>11.05.10</v>
          </cell>
          <cell r="F1087" t="str">
            <v>WOYLA BARAT</v>
          </cell>
        </row>
        <row r="1088">
          <cell r="E1088" t="str">
            <v>11.05.10</v>
          </cell>
          <cell r="F1088" t="str">
            <v>WOYLA BARAT</v>
          </cell>
        </row>
        <row r="1089">
          <cell r="E1089" t="str">
            <v>11.05.10</v>
          </cell>
          <cell r="F1089" t="str">
            <v>WOYLA BARAT</v>
          </cell>
        </row>
        <row r="1090">
          <cell r="E1090" t="str">
            <v>11.05.10</v>
          </cell>
          <cell r="F1090" t="str">
            <v>WOYLA BARAT</v>
          </cell>
        </row>
        <row r="1091">
          <cell r="E1091" t="str">
            <v>11.05.10</v>
          </cell>
          <cell r="F1091" t="str">
            <v>WOYLA BARAT</v>
          </cell>
        </row>
        <row r="1092">
          <cell r="E1092" t="str">
            <v>11.05.10</v>
          </cell>
          <cell r="F1092" t="str">
            <v>WOYLA BARAT</v>
          </cell>
        </row>
        <row r="1093">
          <cell r="E1093" t="str">
            <v>11.05.10</v>
          </cell>
          <cell r="F1093" t="str">
            <v>WOYLA BARAT</v>
          </cell>
        </row>
        <row r="1094">
          <cell r="E1094" t="str">
            <v>11.05.10</v>
          </cell>
          <cell r="F1094" t="str">
            <v>WOYLA BARAT</v>
          </cell>
        </row>
        <row r="1095">
          <cell r="E1095" t="str">
            <v>11.05.10</v>
          </cell>
          <cell r="F1095" t="str">
            <v>WOYLA BARAT</v>
          </cell>
        </row>
        <row r="1096">
          <cell r="E1096" t="str">
            <v>11.05.10</v>
          </cell>
          <cell r="F1096" t="str">
            <v>WOYLA BARAT</v>
          </cell>
        </row>
        <row r="1097">
          <cell r="E1097" t="str">
            <v>11.05.10</v>
          </cell>
          <cell r="F1097" t="str">
            <v>WOYLA BARAT</v>
          </cell>
        </row>
        <row r="1098">
          <cell r="E1098" t="str">
            <v>11.05.10</v>
          </cell>
          <cell r="F1098" t="str">
            <v>WOYLA BARAT</v>
          </cell>
        </row>
        <row r="1099">
          <cell r="E1099" t="str">
            <v>11.05.10</v>
          </cell>
          <cell r="F1099" t="str">
            <v>WOYLA BARAT</v>
          </cell>
        </row>
        <row r="1100">
          <cell r="E1100" t="str">
            <v>11.05.10</v>
          </cell>
          <cell r="F1100" t="str">
            <v>WOYLA BARAT</v>
          </cell>
        </row>
        <row r="1101">
          <cell r="E1101" t="str">
            <v>11.05.10</v>
          </cell>
          <cell r="F1101" t="str">
            <v>WOYLA BARAT</v>
          </cell>
        </row>
        <row r="1102">
          <cell r="E1102" t="str">
            <v>11.05.10</v>
          </cell>
          <cell r="F1102" t="str">
            <v>WOYLA BARAT</v>
          </cell>
        </row>
        <row r="1103">
          <cell r="E1103" t="str">
            <v>11.05.10</v>
          </cell>
          <cell r="F1103" t="str">
            <v>WOYLA BARAT</v>
          </cell>
        </row>
        <row r="1104">
          <cell r="E1104" t="str">
            <v>11.05.10</v>
          </cell>
          <cell r="F1104" t="str">
            <v>WOYLA BARAT</v>
          </cell>
        </row>
        <row r="1105">
          <cell r="E1105" t="str">
            <v>11.05.10</v>
          </cell>
          <cell r="F1105" t="str">
            <v>WOYLA BARAT</v>
          </cell>
        </row>
        <row r="1106">
          <cell r="E1106" t="str">
            <v>11.05.10</v>
          </cell>
          <cell r="F1106" t="str">
            <v>WOYLA BARAT</v>
          </cell>
        </row>
        <row r="1107">
          <cell r="E1107" t="str">
            <v>11.05.10</v>
          </cell>
          <cell r="F1107" t="str">
            <v>WOYLA BARAT</v>
          </cell>
        </row>
        <row r="1108">
          <cell r="E1108" t="str">
            <v>11.05.10</v>
          </cell>
          <cell r="F1108" t="str">
            <v>WOYLA BARAT</v>
          </cell>
        </row>
        <row r="1109">
          <cell r="E1109" t="str">
            <v>11.05.10</v>
          </cell>
          <cell r="F1109" t="str">
            <v>WOYLA BARAT</v>
          </cell>
        </row>
        <row r="1110">
          <cell r="E1110" t="str">
            <v>11.05.10</v>
          </cell>
          <cell r="F1110" t="str">
            <v>WOYLA BARAT</v>
          </cell>
        </row>
        <row r="1111">
          <cell r="E1111" t="str">
            <v>11.05.10</v>
          </cell>
          <cell r="F1111" t="str">
            <v>WOYLA BARAT</v>
          </cell>
        </row>
        <row r="1112">
          <cell r="E1112" t="str">
            <v>11.05.10</v>
          </cell>
          <cell r="F1112" t="str">
            <v>WOYLA BARAT</v>
          </cell>
        </row>
        <row r="1113">
          <cell r="E1113" t="str">
            <v>11.05.10</v>
          </cell>
          <cell r="F1113" t="str">
            <v>WOYLA BARAT</v>
          </cell>
        </row>
        <row r="1114">
          <cell r="E1114" t="str">
            <v>11.05.10</v>
          </cell>
          <cell r="F1114" t="str">
            <v>WOYLA BARAT</v>
          </cell>
        </row>
        <row r="1115">
          <cell r="E1115" t="str">
            <v>11.05.10</v>
          </cell>
          <cell r="F1115" t="str">
            <v>WOYLA BARAT</v>
          </cell>
        </row>
        <row r="1116">
          <cell r="E1116" t="str">
            <v>11.05.10</v>
          </cell>
          <cell r="F1116" t="str">
            <v>WOYLA BARAT</v>
          </cell>
        </row>
        <row r="1117">
          <cell r="E1117" t="str">
            <v>11.05.10</v>
          </cell>
          <cell r="F1117" t="str">
            <v>WOYLA BARAT</v>
          </cell>
        </row>
        <row r="1118">
          <cell r="E1118" t="str">
            <v>11.05.10</v>
          </cell>
          <cell r="F1118" t="str">
            <v>WOYLA BARAT</v>
          </cell>
        </row>
        <row r="1119">
          <cell r="E1119" t="str">
            <v>11.05.10</v>
          </cell>
          <cell r="F1119" t="str">
            <v>WOYLA BARAT</v>
          </cell>
        </row>
        <row r="1120">
          <cell r="E1120" t="str">
            <v>11.05.10</v>
          </cell>
          <cell r="F1120" t="str">
            <v>WOYLA BARAT</v>
          </cell>
        </row>
        <row r="1121">
          <cell r="E1121" t="str">
            <v>11.05.10</v>
          </cell>
          <cell r="F1121" t="str">
            <v>WOYLA BARAT</v>
          </cell>
        </row>
        <row r="1122">
          <cell r="E1122" t="str">
            <v>11.05.10</v>
          </cell>
          <cell r="F1122" t="str">
            <v>WOYLA BARAT</v>
          </cell>
        </row>
        <row r="1123">
          <cell r="E1123" t="str">
            <v>11.05.10</v>
          </cell>
          <cell r="F1123" t="str">
            <v>WOYLA BARAT</v>
          </cell>
        </row>
        <row r="1124">
          <cell r="E1124" t="str">
            <v>11.05.10</v>
          </cell>
          <cell r="F1124" t="str">
            <v>WOYLA BARAT</v>
          </cell>
        </row>
        <row r="1125">
          <cell r="E1125" t="str">
            <v>11.05.10</v>
          </cell>
          <cell r="F1125" t="str">
            <v>WOYLA BARAT</v>
          </cell>
        </row>
        <row r="1126">
          <cell r="E1126" t="str">
            <v>11.05.10</v>
          </cell>
          <cell r="F1126" t="str">
            <v>WOYLA BARAT</v>
          </cell>
        </row>
        <row r="1127">
          <cell r="E1127" t="str">
            <v>11.05.10</v>
          </cell>
          <cell r="F1127" t="str">
            <v>WOYLA BARAT</v>
          </cell>
        </row>
        <row r="1128">
          <cell r="E1128" t="str">
            <v>11.05.10</v>
          </cell>
          <cell r="F1128" t="str">
            <v>WOYLA BARAT</v>
          </cell>
        </row>
        <row r="1129">
          <cell r="E1129" t="str">
            <v>11.05.10</v>
          </cell>
          <cell r="F1129" t="str">
            <v>WOYLA BARAT</v>
          </cell>
        </row>
        <row r="1130">
          <cell r="E1130" t="str">
            <v>11.05.10</v>
          </cell>
          <cell r="F1130" t="str">
            <v>WOYLA BARAT</v>
          </cell>
        </row>
        <row r="1131">
          <cell r="E1131" t="str">
            <v>11.05.10</v>
          </cell>
          <cell r="F1131" t="str">
            <v>WOYLA BARAT</v>
          </cell>
        </row>
        <row r="1132">
          <cell r="E1132" t="str">
            <v>11.05.10</v>
          </cell>
          <cell r="F1132" t="str">
            <v>WOYLA BARAT</v>
          </cell>
        </row>
        <row r="1133">
          <cell r="E1133" t="str">
            <v>11.05.10</v>
          </cell>
          <cell r="F1133" t="str">
            <v>WOYLA BARAT</v>
          </cell>
        </row>
        <row r="1134">
          <cell r="E1134" t="str">
            <v>11.05.10</v>
          </cell>
          <cell r="F1134" t="str">
            <v>WOYLA BARAT</v>
          </cell>
        </row>
        <row r="1135">
          <cell r="E1135" t="str">
            <v>11.05.10</v>
          </cell>
          <cell r="F1135" t="str">
            <v>WOYLA BARAT</v>
          </cell>
        </row>
        <row r="1136">
          <cell r="E1136" t="str">
            <v>11.05.10</v>
          </cell>
          <cell r="F1136" t="str">
            <v>WOYLA BARAT</v>
          </cell>
        </row>
        <row r="1137">
          <cell r="E1137" t="str">
            <v>11.05.10</v>
          </cell>
          <cell r="F1137" t="str">
            <v>WOYLA BARAT</v>
          </cell>
        </row>
        <row r="1138">
          <cell r="E1138" t="str">
            <v>11.05.10</v>
          </cell>
          <cell r="F1138" t="str">
            <v>WOYLA BARAT</v>
          </cell>
        </row>
        <row r="1139">
          <cell r="E1139" t="str">
            <v>11.05.10</v>
          </cell>
          <cell r="F1139" t="str">
            <v>WOYLA BARAT</v>
          </cell>
        </row>
        <row r="1140">
          <cell r="E1140" t="str">
            <v>11.05.10</v>
          </cell>
          <cell r="F1140" t="str">
            <v>WOYLA BARAT</v>
          </cell>
        </row>
        <row r="1141">
          <cell r="E1141" t="str">
            <v>11.05.10</v>
          </cell>
          <cell r="F1141" t="str">
            <v>WOYLA BARAT</v>
          </cell>
        </row>
        <row r="1142">
          <cell r="E1142" t="str">
            <v>11.05.10</v>
          </cell>
          <cell r="F1142" t="str">
            <v>WOYLA BARAT</v>
          </cell>
        </row>
        <row r="1143">
          <cell r="E1143" t="str">
            <v>11.05.10</v>
          </cell>
          <cell r="F1143" t="str">
            <v>WOYLA BARAT</v>
          </cell>
        </row>
        <row r="1144">
          <cell r="E1144" t="str">
            <v>11.05.10</v>
          </cell>
          <cell r="F1144" t="str">
            <v>WOYLA BARAT</v>
          </cell>
        </row>
        <row r="1145">
          <cell r="E1145" t="str">
            <v>11.05.10</v>
          </cell>
          <cell r="F1145" t="str">
            <v>WOYLA BARAT</v>
          </cell>
        </row>
        <row r="1146">
          <cell r="E1146" t="str">
            <v>11.05.10</v>
          </cell>
          <cell r="F1146" t="str">
            <v>WOYLA BARAT</v>
          </cell>
        </row>
        <row r="1147">
          <cell r="E1147" t="str">
            <v>11.05.10</v>
          </cell>
          <cell r="F1147" t="str">
            <v>WOYLA BARAT</v>
          </cell>
        </row>
        <row r="1148">
          <cell r="E1148" t="str">
            <v>11.05.10</v>
          </cell>
          <cell r="F1148" t="str">
            <v>WOYLA BARAT</v>
          </cell>
        </row>
        <row r="1149">
          <cell r="E1149" t="str">
            <v>11.05.10</v>
          </cell>
          <cell r="F1149" t="str">
            <v>WOYLA BARAT</v>
          </cell>
        </row>
        <row r="1150">
          <cell r="E1150" t="str">
            <v>11.05.10</v>
          </cell>
          <cell r="F1150" t="str">
            <v>WOYLA BARAT</v>
          </cell>
        </row>
        <row r="1151">
          <cell r="E1151" t="str">
            <v>11.05.10</v>
          </cell>
          <cell r="F1151" t="str">
            <v>WOYLA BARAT</v>
          </cell>
        </row>
        <row r="1152">
          <cell r="E1152" t="str">
            <v>11.05.10</v>
          </cell>
          <cell r="F1152" t="str">
            <v>WOYLA BARAT</v>
          </cell>
        </row>
        <row r="1153">
          <cell r="E1153" t="str">
            <v>11.05.10</v>
          </cell>
          <cell r="F1153" t="str">
            <v>WOYLA BARAT</v>
          </cell>
        </row>
        <row r="1154">
          <cell r="E1154" t="str">
            <v>11.05.10</v>
          </cell>
          <cell r="F1154" t="str">
            <v>WOYLA BARAT</v>
          </cell>
        </row>
        <row r="1155">
          <cell r="E1155" t="str">
            <v>11.05.11</v>
          </cell>
          <cell r="F1155" t="str">
            <v>WOYLA TIMUR</v>
          </cell>
        </row>
        <row r="1156">
          <cell r="E1156" t="str">
            <v>11.05.11</v>
          </cell>
          <cell r="F1156" t="str">
            <v>WOYLA TIMUR</v>
          </cell>
        </row>
        <row r="1157">
          <cell r="E1157" t="str">
            <v>11.05.11</v>
          </cell>
          <cell r="F1157" t="str">
            <v>WOYLA TIMUR</v>
          </cell>
        </row>
        <row r="1158">
          <cell r="E1158" t="str">
            <v>11.05.11</v>
          </cell>
          <cell r="F1158" t="str">
            <v>WOYLA TIMUR</v>
          </cell>
        </row>
        <row r="1159">
          <cell r="E1159" t="str">
            <v>11.05.11</v>
          </cell>
          <cell r="F1159" t="str">
            <v>WOYLA TIMUR</v>
          </cell>
        </row>
        <row r="1160">
          <cell r="E1160" t="str">
            <v>11.05.11</v>
          </cell>
          <cell r="F1160" t="str">
            <v>WOYLA TIMUR</v>
          </cell>
        </row>
        <row r="1161">
          <cell r="E1161" t="str">
            <v>11.05.11</v>
          </cell>
          <cell r="F1161" t="str">
            <v>WOYLA TIMUR</v>
          </cell>
        </row>
        <row r="1162">
          <cell r="E1162" t="str">
            <v>11.05.11</v>
          </cell>
          <cell r="F1162" t="str">
            <v>WOYLA TIMUR</v>
          </cell>
        </row>
        <row r="1163">
          <cell r="E1163" t="str">
            <v>11.05.11</v>
          </cell>
          <cell r="F1163" t="str">
            <v>WOYLA TIMUR</v>
          </cell>
        </row>
        <row r="1164">
          <cell r="E1164" t="str">
            <v>11.05.11</v>
          </cell>
          <cell r="F1164" t="str">
            <v>WOYLA TIMUR</v>
          </cell>
        </row>
        <row r="1165">
          <cell r="E1165" t="str">
            <v>11.05.11</v>
          </cell>
          <cell r="F1165" t="str">
            <v>WOYLA TIMUR</v>
          </cell>
        </row>
        <row r="1166">
          <cell r="E1166" t="str">
            <v>11.05.11</v>
          </cell>
          <cell r="F1166" t="str">
            <v>WOYLA TIMUR</v>
          </cell>
        </row>
        <row r="1167">
          <cell r="E1167" t="str">
            <v>11.05.11</v>
          </cell>
          <cell r="F1167" t="str">
            <v>WOYLA TIMUR</v>
          </cell>
        </row>
        <row r="1168">
          <cell r="E1168" t="str">
            <v>11.05.11</v>
          </cell>
          <cell r="F1168" t="str">
            <v>WOYLA TIMUR</v>
          </cell>
        </row>
        <row r="1169">
          <cell r="E1169" t="str">
            <v>11.05.11</v>
          </cell>
          <cell r="F1169" t="str">
            <v>WOYLA TIMUR</v>
          </cell>
        </row>
        <row r="1170">
          <cell r="E1170" t="str">
            <v>11.05.11</v>
          </cell>
          <cell r="F1170" t="str">
            <v>WOYLA TIMUR</v>
          </cell>
        </row>
        <row r="1171">
          <cell r="E1171" t="str">
            <v>11.05.11</v>
          </cell>
          <cell r="F1171" t="str">
            <v>WOYLA TIMUR</v>
          </cell>
        </row>
        <row r="1172">
          <cell r="E1172" t="str">
            <v>11.05.11</v>
          </cell>
          <cell r="F1172" t="str">
            <v>WOYLA TIMUR</v>
          </cell>
        </row>
        <row r="1173">
          <cell r="E1173" t="str">
            <v>11.05.11</v>
          </cell>
          <cell r="F1173" t="str">
            <v>WOYLA TIMUR</v>
          </cell>
        </row>
        <row r="1174">
          <cell r="E1174" t="str">
            <v>11.05.11</v>
          </cell>
          <cell r="F1174" t="str">
            <v>WOYLA TIMUR</v>
          </cell>
        </row>
        <row r="1175">
          <cell r="E1175" t="str">
            <v>11.05.11</v>
          </cell>
          <cell r="F1175" t="str">
            <v>WOYLA TIMUR</v>
          </cell>
        </row>
        <row r="1176">
          <cell r="E1176" t="str">
            <v>11.05.11</v>
          </cell>
          <cell r="F1176" t="str">
            <v>WOYLA TIMUR</v>
          </cell>
        </row>
        <row r="1177">
          <cell r="E1177" t="str">
            <v>11.05.11</v>
          </cell>
          <cell r="F1177" t="str">
            <v>WOYLA TIMUR</v>
          </cell>
        </row>
        <row r="1178">
          <cell r="E1178" t="str">
            <v>11.05.11</v>
          </cell>
          <cell r="F1178" t="str">
            <v>WOYLA TIMUR</v>
          </cell>
        </row>
        <row r="1179">
          <cell r="E1179" t="str">
            <v>11.05.11</v>
          </cell>
          <cell r="F1179" t="str">
            <v>WOYLA TIMUR</v>
          </cell>
        </row>
        <row r="1180">
          <cell r="E1180" t="str">
            <v>11.05.11</v>
          </cell>
          <cell r="F1180" t="str">
            <v>WOYLA TIMUR</v>
          </cell>
        </row>
        <row r="1181">
          <cell r="E1181" t="str">
            <v>11.05.11</v>
          </cell>
          <cell r="F1181" t="str">
            <v>WOYLA TIMUR</v>
          </cell>
        </row>
        <row r="1182">
          <cell r="E1182" t="str">
            <v>11.05.11</v>
          </cell>
          <cell r="F1182" t="str">
            <v>WOYLA TIMUR</v>
          </cell>
        </row>
        <row r="1183">
          <cell r="E1183" t="str">
            <v>11.05.11</v>
          </cell>
          <cell r="F1183" t="str">
            <v>WOYLA TIMUR</v>
          </cell>
        </row>
        <row r="1184">
          <cell r="E1184" t="str">
            <v>11.05.11</v>
          </cell>
          <cell r="F1184" t="str">
            <v>WOYLA TIMUR</v>
          </cell>
        </row>
        <row r="1185">
          <cell r="E1185" t="str">
            <v>11.05.11</v>
          </cell>
          <cell r="F1185" t="str">
            <v>WOYLA TIMUR</v>
          </cell>
        </row>
        <row r="1186">
          <cell r="E1186" t="str">
            <v>11.05.11</v>
          </cell>
          <cell r="F1186" t="str">
            <v>WOYLA TIMUR</v>
          </cell>
        </row>
        <row r="1187">
          <cell r="E1187" t="str">
            <v>11.05.11</v>
          </cell>
          <cell r="F1187" t="str">
            <v>WOYLA TIMUR</v>
          </cell>
        </row>
        <row r="1188">
          <cell r="E1188" t="str">
            <v>11.05.11</v>
          </cell>
          <cell r="F1188" t="str">
            <v>WOYLA TIMUR</v>
          </cell>
        </row>
        <row r="1189">
          <cell r="E1189" t="str">
            <v>11.05.11</v>
          </cell>
          <cell r="F1189" t="str">
            <v>WOYLA TIMUR</v>
          </cell>
        </row>
        <row r="1190">
          <cell r="E1190" t="str">
            <v>11.05.11</v>
          </cell>
          <cell r="F1190" t="str">
            <v>WOYLA TIMUR</v>
          </cell>
        </row>
        <row r="1191">
          <cell r="E1191" t="str">
            <v>11.05.11</v>
          </cell>
          <cell r="F1191" t="str">
            <v>WOYLA TIMUR</v>
          </cell>
        </row>
        <row r="1192">
          <cell r="E1192" t="str">
            <v>11.05.11</v>
          </cell>
          <cell r="F1192" t="str">
            <v>WOYLA TIMUR</v>
          </cell>
        </row>
        <row r="1193">
          <cell r="E1193" t="str">
            <v>11.05.11</v>
          </cell>
          <cell r="F1193" t="str">
            <v>WOYLA TIMUR</v>
          </cell>
        </row>
        <row r="1194">
          <cell r="E1194" t="str">
            <v>11.05.11</v>
          </cell>
          <cell r="F1194" t="str">
            <v>WOYLA TIMUR</v>
          </cell>
        </row>
        <row r="1195">
          <cell r="E1195" t="str">
            <v>11.05.11</v>
          </cell>
          <cell r="F1195" t="str">
            <v>WOYLA TIMUR</v>
          </cell>
        </row>
        <row r="1196">
          <cell r="E1196" t="str">
            <v>11.05.11</v>
          </cell>
          <cell r="F1196" t="str">
            <v>WOYLA TIMUR</v>
          </cell>
        </row>
        <row r="1197">
          <cell r="E1197" t="str">
            <v>11.05.11</v>
          </cell>
          <cell r="F1197" t="str">
            <v>WOYLA TIMUR</v>
          </cell>
        </row>
        <row r="1198">
          <cell r="E1198" t="str">
            <v>11.05.11</v>
          </cell>
          <cell r="F1198" t="str">
            <v>WOYLA TIMUR</v>
          </cell>
        </row>
        <row r="1199">
          <cell r="E1199" t="str">
            <v>11.05.11</v>
          </cell>
          <cell r="F1199" t="str">
            <v>WOYLA TIMUR</v>
          </cell>
        </row>
        <row r="1200">
          <cell r="E1200" t="str">
            <v>11.05.11</v>
          </cell>
          <cell r="F1200" t="str">
            <v>WOYLA TIMUR</v>
          </cell>
        </row>
        <row r="1201">
          <cell r="E1201" t="str">
            <v>11.05.11</v>
          </cell>
          <cell r="F1201" t="str">
            <v>WOYLA TIMUR</v>
          </cell>
        </row>
        <row r="1202">
          <cell r="E1202" t="str">
            <v>11.05.11</v>
          </cell>
          <cell r="F1202" t="str">
            <v>WOYLA TIMUR</v>
          </cell>
        </row>
        <row r="1203">
          <cell r="E1203" t="str">
            <v>11.05.11</v>
          </cell>
          <cell r="F1203" t="str">
            <v>WOYLA TIMUR</v>
          </cell>
        </row>
        <row r="1204">
          <cell r="E1204" t="str">
            <v>11.05.11</v>
          </cell>
          <cell r="F1204" t="str">
            <v>WOYLA TIMUR</v>
          </cell>
        </row>
        <row r="1205">
          <cell r="E1205" t="str">
            <v>11.05.11</v>
          </cell>
          <cell r="F1205" t="str">
            <v>WOYLA TIMUR</v>
          </cell>
        </row>
        <row r="1206">
          <cell r="E1206" t="str">
            <v>11.05.11</v>
          </cell>
          <cell r="F1206" t="str">
            <v>WOYLA TIMUR</v>
          </cell>
        </row>
        <row r="1207">
          <cell r="E1207" t="str">
            <v>11.05.11</v>
          </cell>
          <cell r="F1207" t="str">
            <v>WOYLA TIMUR</v>
          </cell>
        </row>
        <row r="1208">
          <cell r="E1208" t="str">
            <v>11.05.11</v>
          </cell>
          <cell r="F1208" t="str">
            <v>WOYLA TIMUR</v>
          </cell>
        </row>
        <row r="1209">
          <cell r="E1209" t="str">
            <v>11.05.11</v>
          </cell>
          <cell r="F1209" t="str">
            <v>WOYLA TIMUR</v>
          </cell>
        </row>
        <row r="1210">
          <cell r="E1210" t="str">
            <v>11.05.11</v>
          </cell>
          <cell r="F1210" t="str">
            <v>WOYLA TIMUR</v>
          </cell>
        </row>
        <row r="1211">
          <cell r="E1211" t="str">
            <v>11.05.11</v>
          </cell>
          <cell r="F1211" t="str">
            <v>WOYLA TIMUR</v>
          </cell>
        </row>
        <row r="1212">
          <cell r="E1212" t="str">
            <v>11.05.11</v>
          </cell>
          <cell r="F1212" t="str">
            <v>WOYLA TIMUR</v>
          </cell>
        </row>
        <row r="1213">
          <cell r="E1213" t="str">
            <v>11.05.11</v>
          </cell>
          <cell r="F1213" t="str">
            <v>WOYLA TIMUR</v>
          </cell>
        </row>
        <row r="1214">
          <cell r="E1214" t="str">
            <v>11.05.11</v>
          </cell>
          <cell r="F1214" t="str">
            <v>WOYLA TIMUR</v>
          </cell>
        </row>
        <row r="1215">
          <cell r="E1215" t="str">
            <v>11.05.11</v>
          </cell>
          <cell r="F1215" t="str">
            <v>WOYLA TIMUR</v>
          </cell>
        </row>
        <row r="1216">
          <cell r="E1216" t="str">
            <v>11.05.11</v>
          </cell>
          <cell r="F1216" t="str">
            <v>WOYLA TIMUR</v>
          </cell>
        </row>
        <row r="1217">
          <cell r="E1217" t="str">
            <v>11.05.11</v>
          </cell>
          <cell r="F1217" t="str">
            <v>WOYLA TIMUR</v>
          </cell>
        </row>
        <row r="1218">
          <cell r="E1218" t="str">
            <v>11.05.11</v>
          </cell>
          <cell r="F1218" t="str">
            <v>WOYLA TIMUR</v>
          </cell>
        </row>
        <row r="1219">
          <cell r="E1219" t="str">
            <v>11.05.11</v>
          </cell>
          <cell r="F1219" t="str">
            <v>WOYLA TIMUR</v>
          </cell>
        </row>
        <row r="1220">
          <cell r="E1220" t="str">
            <v>11.05.11</v>
          </cell>
          <cell r="F1220" t="str">
            <v>WOYLA TIMUR</v>
          </cell>
        </row>
        <row r="1221">
          <cell r="E1221" t="str">
            <v>11.05.11</v>
          </cell>
          <cell r="F1221" t="str">
            <v>WOYLA TIMUR</v>
          </cell>
        </row>
        <row r="1222">
          <cell r="E1222" t="str">
            <v>11.05.11</v>
          </cell>
          <cell r="F1222" t="str">
            <v>WOYLA TIMUR</v>
          </cell>
        </row>
        <row r="1223">
          <cell r="E1223" t="str">
            <v>11.05.11</v>
          </cell>
          <cell r="F1223" t="str">
            <v>WOYLA TIMUR</v>
          </cell>
        </row>
        <row r="1224">
          <cell r="E1224" t="str">
            <v>11.05.11</v>
          </cell>
          <cell r="F1224" t="str">
            <v>WOYLA TIMUR</v>
          </cell>
        </row>
        <row r="1225">
          <cell r="E1225" t="str">
            <v>11.05.11</v>
          </cell>
          <cell r="F1225" t="str">
            <v>WOYLA TIMUR</v>
          </cell>
        </row>
        <row r="1226">
          <cell r="E1226" t="str">
            <v>11.05.11</v>
          </cell>
          <cell r="F1226" t="str">
            <v>WOYLA TIMUR</v>
          </cell>
        </row>
        <row r="1227">
          <cell r="E1227" t="str">
            <v>11.05.11</v>
          </cell>
          <cell r="F1227" t="str">
            <v>WOYLA TIMUR</v>
          </cell>
        </row>
        <row r="1228">
          <cell r="E1228" t="str">
            <v>11.05.11</v>
          </cell>
          <cell r="F1228" t="str">
            <v>WOYLA TIMUR</v>
          </cell>
        </row>
        <row r="1229">
          <cell r="E1229" t="str">
            <v>11.05.11</v>
          </cell>
          <cell r="F1229" t="str">
            <v>WOYLA TIMUR</v>
          </cell>
        </row>
        <row r="1230">
          <cell r="E1230" t="str">
            <v>11.05.11</v>
          </cell>
          <cell r="F1230" t="str">
            <v>WOYLA TIMUR</v>
          </cell>
        </row>
        <row r="1231">
          <cell r="E1231" t="str">
            <v>11.05.11</v>
          </cell>
          <cell r="F1231" t="str">
            <v>WOYLA TIMUR</v>
          </cell>
        </row>
        <row r="1232">
          <cell r="E1232" t="str">
            <v>11.05.11</v>
          </cell>
          <cell r="F1232" t="str">
            <v>WOYLA TIMUR</v>
          </cell>
        </row>
        <row r="1233">
          <cell r="E1233" t="str">
            <v>11.05.11</v>
          </cell>
          <cell r="F1233" t="str">
            <v>WOYLA TIMUR</v>
          </cell>
        </row>
        <row r="1234">
          <cell r="E1234" t="str">
            <v>11.05.11</v>
          </cell>
          <cell r="F1234" t="str">
            <v>WOYLA TIMUR</v>
          </cell>
        </row>
        <row r="1235">
          <cell r="E1235" t="str">
            <v>11.05.11</v>
          </cell>
          <cell r="F1235" t="str">
            <v>WOYLA TIMUR</v>
          </cell>
        </row>
        <row r="1236">
          <cell r="E1236" t="str">
            <v>11.05.11</v>
          </cell>
          <cell r="F1236" t="str">
            <v>WOYLA TIMUR</v>
          </cell>
        </row>
        <row r="1237">
          <cell r="E1237" t="str">
            <v>11.05.11</v>
          </cell>
          <cell r="F1237" t="str">
            <v>WOYLA TIMUR</v>
          </cell>
        </row>
        <row r="1238">
          <cell r="E1238" t="str">
            <v>11.05.11</v>
          </cell>
          <cell r="F1238" t="str">
            <v>WOYLA TIMUR</v>
          </cell>
        </row>
        <row r="1239">
          <cell r="E1239" t="str">
            <v>11.05.11</v>
          </cell>
          <cell r="F1239" t="str">
            <v>WOYLA TIMUR</v>
          </cell>
        </row>
        <row r="1240">
          <cell r="E1240" t="str">
            <v>11.05.11</v>
          </cell>
          <cell r="F1240" t="str">
            <v>WOYLA TIMUR</v>
          </cell>
        </row>
        <row r="1241">
          <cell r="E1241" t="str">
            <v>11.05.11</v>
          </cell>
          <cell r="F1241" t="str">
            <v>WOYLA TIMUR</v>
          </cell>
        </row>
        <row r="1242">
          <cell r="E1242" t="str">
            <v>11.05.11</v>
          </cell>
          <cell r="F1242" t="str">
            <v>WOYLA TIMUR</v>
          </cell>
        </row>
        <row r="1243">
          <cell r="E1243" t="str">
            <v>11.05.11</v>
          </cell>
          <cell r="F1243" t="str">
            <v>WOYLA TIMUR</v>
          </cell>
        </row>
        <row r="1244">
          <cell r="E1244" t="str">
            <v>11.05.11</v>
          </cell>
          <cell r="F1244" t="str">
            <v>WOYLA TIMUR</v>
          </cell>
        </row>
        <row r="1245">
          <cell r="E1245" t="str">
            <v>11.05.11</v>
          </cell>
          <cell r="F1245" t="str">
            <v>WOYLA TIMUR</v>
          </cell>
        </row>
        <row r="1246">
          <cell r="E1246" t="str">
            <v>11.05.11</v>
          </cell>
          <cell r="F1246" t="str">
            <v>WOYLA TIMUR</v>
          </cell>
        </row>
        <row r="1247">
          <cell r="E1247" t="str">
            <v>11.05.11</v>
          </cell>
          <cell r="F1247" t="str">
            <v>WOYLA TIMUR</v>
          </cell>
        </row>
        <row r="1248">
          <cell r="E1248" t="str">
            <v>11.05.11</v>
          </cell>
          <cell r="F1248" t="str">
            <v>WOYLA TIMUR</v>
          </cell>
        </row>
        <row r="1249">
          <cell r="E1249" t="str">
            <v>11.05.11</v>
          </cell>
          <cell r="F1249" t="str">
            <v>WOYLA TIMUR</v>
          </cell>
        </row>
        <row r="1250">
          <cell r="E1250" t="str">
            <v>11.05.11</v>
          </cell>
          <cell r="F1250" t="str">
            <v>WOYLA TIMUR</v>
          </cell>
        </row>
        <row r="1251">
          <cell r="E1251" t="str">
            <v>11.05.11</v>
          </cell>
          <cell r="F1251" t="str">
            <v>WOYLA TIMUR</v>
          </cell>
        </row>
        <row r="1252">
          <cell r="E1252" t="str">
            <v>11.05.11</v>
          </cell>
          <cell r="F1252" t="str">
            <v>WOYLA TIMUR</v>
          </cell>
        </row>
        <row r="1253">
          <cell r="E1253" t="str">
            <v>11.05.11</v>
          </cell>
          <cell r="F1253" t="str">
            <v>WOYLA TIMUR</v>
          </cell>
        </row>
        <row r="1254">
          <cell r="E1254" t="str">
            <v>11.05.11</v>
          </cell>
          <cell r="F1254" t="str">
            <v>WOYLA TIMUR</v>
          </cell>
        </row>
        <row r="1255">
          <cell r="E1255" t="str">
            <v>11.05.11</v>
          </cell>
          <cell r="F1255" t="str">
            <v>WOYLA TIMUR</v>
          </cell>
        </row>
        <row r="1256">
          <cell r="E1256" t="str">
            <v>11.05.11</v>
          </cell>
          <cell r="F1256" t="str">
            <v>WOYLA TIMUR</v>
          </cell>
        </row>
        <row r="1257">
          <cell r="E1257" t="str">
            <v>11.12.06</v>
          </cell>
          <cell r="F1257" t="str">
            <v>BABAH ROT</v>
          </cell>
        </row>
        <row r="1258">
          <cell r="E1258" t="str">
            <v>11.12.06</v>
          </cell>
          <cell r="F1258" t="str">
            <v>BABAH ROT</v>
          </cell>
        </row>
        <row r="1259">
          <cell r="E1259" t="str">
            <v>11.12.06</v>
          </cell>
          <cell r="F1259" t="str">
            <v>BABAH ROT</v>
          </cell>
        </row>
        <row r="1260">
          <cell r="E1260" t="str">
            <v>11.12.06</v>
          </cell>
          <cell r="F1260" t="str">
            <v>BABAH ROT</v>
          </cell>
        </row>
        <row r="1261">
          <cell r="E1261" t="str">
            <v>11.12.06</v>
          </cell>
          <cell r="F1261" t="str">
            <v>BABAH ROT</v>
          </cell>
        </row>
        <row r="1262">
          <cell r="E1262" t="str">
            <v>11.12.06</v>
          </cell>
          <cell r="F1262" t="str">
            <v>BABAH ROT</v>
          </cell>
        </row>
        <row r="1263">
          <cell r="E1263" t="str">
            <v>11.12.06</v>
          </cell>
          <cell r="F1263" t="str">
            <v>BABAH ROT</v>
          </cell>
        </row>
        <row r="1264">
          <cell r="E1264" t="str">
            <v>11.12.06</v>
          </cell>
          <cell r="F1264" t="str">
            <v>BABAH ROT</v>
          </cell>
        </row>
        <row r="1265">
          <cell r="E1265" t="str">
            <v>11.12.06</v>
          </cell>
          <cell r="F1265" t="str">
            <v>BABAH ROT</v>
          </cell>
        </row>
        <row r="1266">
          <cell r="E1266" t="str">
            <v>11.12.06</v>
          </cell>
          <cell r="F1266" t="str">
            <v>BABAH ROT</v>
          </cell>
        </row>
        <row r="1267">
          <cell r="E1267" t="str">
            <v>11.12.06</v>
          </cell>
          <cell r="F1267" t="str">
            <v>BABAH ROT</v>
          </cell>
        </row>
        <row r="1268">
          <cell r="E1268" t="str">
            <v>11.12.06</v>
          </cell>
          <cell r="F1268" t="str">
            <v>BABAH ROT</v>
          </cell>
        </row>
        <row r="1269">
          <cell r="E1269" t="str">
            <v>11.12.04</v>
          </cell>
          <cell r="F1269" t="str">
            <v>SUSOH</v>
          </cell>
        </row>
        <row r="1270">
          <cell r="E1270" t="str">
            <v>11.12.04</v>
          </cell>
          <cell r="F1270" t="str">
            <v>SUSOH</v>
          </cell>
        </row>
        <row r="1271">
          <cell r="E1271" t="str">
            <v>11.12.04</v>
          </cell>
          <cell r="F1271" t="str">
            <v>SUSOH</v>
          </cell>
        </row>
        <row r="1272">
          <cell r="E1272" t="str">
            <v>11.12.04</v>
          </cell>
          <cell r="F1272" t="str">
            <v>SUSOH</v>
          </cell>
        </row>
        <row r="1273">
          <cell r="E1273" t="str">
            <v>11.12.06</v>
          </cell>
          <cell r="F1273" t="str">
            <v>BABAH ROT</v>
          </cell>
        </row>
        <row r="1274">
          <cell r="E1274" t="str">
            <v>11.12.06</v>
          </cell>
          <cell r="F1274" t="str">
            <v>BABAH ROT</v>
          </cell>
        </row>
        <row r="1275">
          <cell r="E1275" t="str">
            <v>11.12.06</v>
          </cell>
          <cell r="F1275" t="str">
            <v>BABAH ROT</v>
          </cell>
        </row>
        <row r="1276">
          <cell r="E1276" t="str">
            <v>11.12.06</v>
          </cell>
          <cell r="F1276" t="str">
            <v>BABAH ROT</v>
          </cell>
        </row>
        <row r="1277">
          <cell r="E1277" t="str">
            <v>11.12.06</v>
          </cell>
          <cell r="F1277" t="str">
            <v>BABAH ROT</v>
          </cell>
        </row>
        <row r="1278">
          <cell r="E1278" t="str">
            <v>11.12.06</v>
          </cell>
          <cell r="F1278" t="str">
            <v>BABAH ROT</v>
          </cell>
        </row>
        <row r="1279">
          <cell r="E1279" t="str">
            <v>11.12.06</v>
          </cell>
          <cell r="F1279" t="str">
            <v>BABAH ROT</v>
          </cell>
        </row>
        <row r="1280">
          <cell r="E1280" t="str">
            <v>11.12.06</v>
          </cell>
          <cell r="F1280" t="str">
            <v>BABAH ROT</v>
          </cell>
        </row>
        <row r="1281">
          <cell r="E1281" t="str">
            <v>11.12.06</v>
          </cell>
          <cell r="F1281" t="str">
            <v>BABAH ROT</v>
          </cell>
        </row>
        <row r="1282">
          <cell r="E1282" t="str">
            <v>11.12.06</v>
          </cell>
          <cell r="F1282" t="str">
            <v>BABAH ROT</v>
          </cell>
        </row>
        <row r="1283">
          <cell r="E1283" t="str">
            <v>11.12.06</v>
          </cell>
          <cell r="F1283" t="str">
            <v>BABAH ROT</v>
          </cell>
        </row>
        <row r="1284">
          <cell r="E1284" t="str">
            <v>11.12.06</v>
          </cell>
          <cell r="F1284" t="str">
            <v>BABAH ROT</v>
          </cell>
        </row>
        <row r="1285">
          <cell r="E1285" t="str">
            <v>11.12.06</v>
          </cell>
          <cell r="F1285" t="str">
            <v>BABAH ROT</v>
          </cell>
        </row>
        <row r="1286">
          <cell r="E1286" t="str">
            <v>11.12.06</v>
          </cell>
          <cell r="F1286" t="str">
            <v>BABAH ROT</v>
          </cell>
        </row>
        <row r="1287">
          <cell r="E1287" t="str">
            <v>11.12.06</v>
          </cell>
          <cell r="F1287" t="str">
            <v>BABAH ROT</v>
          </cell>
        </row>
        <row r="1288">
          <cell r="E1288" t="str">
            <v>11.12.06</v>
          </cell>
          <cell r="F1288" t="str">
            <v>BABAH ROT</v>
          </cell>
        </row>
        <row r="1289">
          <cell r="E1289" t="str">
            <v>11.12.06</v>
          </cell>
          <cell r="F1289" t="str">
            <v>BABAH ROT</v>
          </cell>
        </row>
        <row r="1290">
          <cell r="E1290" t="str">
            <v>11.12.06</v>
          </cell>
          <cell r="F1290" t="str">
            <v>BABAH ROT</v>
          </cell>
        </row>
        <row r="1291">
          <cell r="E1291" t="str">
            <v>11.12.06</v>
          </cell>
          <cell r="F1291" t="str">
            <v>BABAH ROT</v>
          </cell>
        </row>
        <row r="1292">
          <cell r="E1292" t="str">
            <v>11.12.06</v>
          </cell>
          <cell r="F1292" t="str">
            <v>BABAH ROT</v>
          </cell>
        </row>
        <row r="1293">
          <cell r="E1293" t="str">
            <v>11.12.03</v>
          </cell>
          <cell r="F1293" t="str">
            <v>MANGGENG</v>
          </cell>
        </row>
        <row r="1294">
          <cell r="E1294" t="str">
            <v>11.12.03</v>
          </cell>
          <cell r="F1294" t="str">
            <v>MANGGENG</v>
          </cell>
        </row>
        <row r="1295">
          <cell r="E1295" t="str">
            <v>11.12.03</v>
          </cell>
          <cell r="F1295" t="str">
            <v>MANGGENG</v>
          </cell>
        </row>
        <row r="1296">
          <cell r="E1296" t="str">
            <v>11.12.03</v>
          </cell>
          <cell r="F1296" t="str">
            <v>MANGGENG</v>
          </cell>
        </row>
        <row r="1297">
          <cell r="E1297" t="str">
            <v>11.12.06</v>
          </cell>
          <cell r="F1297" t="str">
            <v>BABAH ROT</v>
          </cell>
        </row>
        <row r="1298">
          <cell r="E1298" t="str">
            <v>11.12.06</v>
          </cell>
          <cell r="F1298" t="str">
            <v>BABAH ROT</v>
          </cell>
        </row>
        <row r="1299">
          <cell r="E1299" t="str">
            <v>11.12.06</v>
          </cell>
          <cell r="F1299" t="str">
            <v>BABAH ROT</v>
          </cell>
        </row>
        <row r="1300">
          <cell r="E1300" t="str">
            <v>11.12.06</v>
          </cell>
          <cell r="F1300" t="str">
            <v>BABAH ROT</v>
          </cell>
        </row>
        <row r="1301">
          <cell r="E1301" t="str">
            <v>11.12.06</v>
          </cell>
          <cell r="F1301" t="str">
            <v>BABAH ROT</v>
          </cell>
        </row>
        <row r="1302">
          <cell r="E1302" t="str">
            <v>11.12.06</v>
          </cell>
          <cell r="F1302" t="str">
            <v>BABAH ROT</v>
          </cell>
        </row>
        <row r="1303">
          <cell r="E1303" t="str">
            <v>11.12.06</v>
          </cell>
          <cell r="F1303" t="str">
            <v>BABAH ROT</v>
          </cell>
        </row>
        <row r="1304">
          <cell r="E1304" t="str">
            <v>11.12.06</v>
          </cell>
          <cell r="F1304" t="str">
            <v>BABAH ROT</v>
          </cell>
        </row>
        <row r="1305">
          <cell r="E1305" t="str">
            <v>11.12.06</v>
          </cell>
          <cell r="F1305" t="str">
            <v>BABAH ROT</v>
          </cell>
        </row>
        <row r="1306">
          <cell r="E1306" t="str">
            <v>11.12.06</v>
          </cell>
          <cell r="F1306" t="str">
            <v>BABAH ROT</v>
          </cell>
        </row>
        <row r="1307">
          <cell r="E1307" t="str">
            <v>11.12.06</v>
          </cell>
          <cell r="F1307" t="str">
            <v>BABAH ROT</v>
          </cell>
        </row>
        <row r="1308">
          <cell r="E1308" t="str">
            <v>11.12.06</v>
          </cell>
          <cell r="F1308" t="str">
            <v>BABAH ROT</v>
          </cell>
        </row>
        <row r="1309">
          <cell r="E1309" t="str">
            <v>11.12.06</v>
          </cell>
          <cell r="F1309" t="str">
            <v>BABAH ROT</v>
          </cell>
        </row>
        <row r="1310">
          <cell r="E1310" t="str">
            <v>11.12.06</v>
          </cell>
          <cell r="F1310" t="str">
            <v>BABAH ROT</v>
          </cell>
        </row>
        <row r="1311">
          <cell r="E1311" t="str">
            <v>11.12.06</v>
          </cell>
          <cell r="F1311" t="str">
            <v>BABAH ROT</v>
          </cell>
        </row>
        <row r="1312">
          <cell r="E1312" t="str">
            <v>11.12.06</v>
          </cell>
          <cell r="F1312" t="str">
            <v>BABAH ROT</v>
          </cell>
        </row>
        <row r="1313">
          <cell r="E1313" t="str">
            <v>11.12.01</v>
          </cell>
          <cell r="F1313" t="str">
            <v>BLANGPIDIE</v>
          </cell>
        </row>
        <row r="1314">
          <cell r="E1314" t="str">
            <v>11.12.01</v>
          </cell>
          <cell r="F1314" t="str">
            <v>BLANGPIDIE</v>
          </cell>
        </row>
        <row r="1315">
          <cell r="E1315" t="str">
            <v>11.12.01</v>
          </cell>
          <cell r="F1315" t="str">
            <v>BLANGPIDIE</v>
          </cell>
        </row>
        <row r="1316">
          <cell r="E1316" t="str">
            <v>11.12.01</v>
          </cell>
          <cell r="F1316" t="str">
            <v>BLANGPIDIE</v>
          </cell>
        </row>
        <row r="1317">
          <cell r="E1317" t="str">
            <v>11.12.01</v>
          </cell>
          <cell r="F1317" t="str">
            <v>BLANGPIDIE</v>
          </cell>
        </row>
        <row r="1318">
          <cell r="E1318" t="str">
            <v>11.12.01</v>
          </cell>
          <cell r="F1318" t="str">
            <v>BLANGPIDIE</v>
          </cell>
        </row>
        <row r="1319">
          <cell r="E1319" t="str">
            <v>11.12.01</v>
          </cell>
          <cell r="F1319" t="str">
            <v>BLANGPIDIE</v>
          </cell>
        </row>
        <row r="1320">
          <cell r="E1320" t="str">
            <v>11.12.01</v>
          </cell>
          <cell r="F1320" t="str">
            <v>BLANGPIDIE</v>
          </cell>
        </row>
        <row r="1321">
          <cell r="E1321" t="str">
            <v>11.12.01</v>
          </cell>
          <cell r="F1321" t="str">
            <v>BLANGPIDIE</v>
          </cell>
        </row>
        <row r="1322">
          <cell r="E1322" t="str">
            <v>11.12.01</v>
          </cell>
          <cell r="F1322" t="str">
            <v>BLANGPIDIE</v>
          </cell>
        </row>
        <row r="1323">
          <cell r="E1323" t="str">
            <v>11.12.01</v>
          </cell>
          <cell r="F1323" t="str">
            <v>BLANGPIDIE</v>
          </cell>
        </row>
        <row r="1324">
          <cell r="E1324" t="str">
            <v>11.12.01</v>
          </cell>
          <cell r="F1324" t="str">
            <v>BLANGPIDIE</v>
          </cell>
        </row>
        <row r="1325">
          <cell r="E1325" t="str">
            <v>11.12.01</v>
          </cell>
          <cell r="F1325" t="str">
            <v>BLANGPIDIE</v>
          </cell>
        </row>
        <row r="1326">
          <cell r="E1326" t="str">
            <v>11.12.01</v>
          </cell>
          <cell r="F1326" t="str">
            <v>BLANGPIDIE</v>
          </cell>
        </row>
        <row r="1327">
          <cell r="E1327" t="str">
            <v>11.12.01</v>
          </cell>
          <cell r="F1327" t="str">
            <v>BLANGPIDIE</v>
          </cell>
        </row>
        <row r="1328">
          <cell r="E1328" t="str">
            <v>11.12.01</v>
          </cell>
          <cell r="F1328" t="str">
            <v>BLANGPIDIE</v>
          </cell>
        </row>
        <row r="1329">
          <cell r="E1329" t="str">
            <v>11.12.01</v>
          </cell>
          <cell r="F1329" t="str">
            <v>BLANGPIDIE</v>
          </cell>
        </row>
        <row r="1330">
          <cell r="E1330" t="str">
            <v>11.12.01</v>
          </cell>
          <cell r="F1330" t="str">
            <v>BLANGPIDIE</v>
          </cell>
        </row>
        <row r="1331">
          <cell r="E1331" t="str">
            <v>11.12.01</v>
          </cell>
          <cell r="F1331" t="str">
            <v>BLANGPIDIE</v>
          </cell>
        </row>
        <row r="1332">
          <cell r="E1332" t="str">
            <v>11.12.01</v>
          </cell>
          <cell r="F1332" t="str">
            <v>BLANGPIDIE</v>
          </cell>
        </row>
        <row r="1333">
          <cell r="E1333" t="str">
            <v>11.12.01</v>
          </cell>
          <cell r="F1333" t="str">
            <v>BLANGPIDIE</v>
          </cell>
        </row>
        <row r="1334">
          <cell r="E1334" t="str">
            <v>11.12.01</v>
          </cell>
          <cell r="F1334" t="str">
            <v>BLANGPIDIE</v>
          </cell>
        </row>
        <row r="1335">
          <cell r="E1335" t="str">
            <v>11.12.01</v>
          </cell>
          <cell r="F1335" t="str">
            <v>BLANGPIDIE</v>
          </cell>
        </row>
        <row r="1336">
          <cell r="E1336" t="str">
            <v>11.12.01</v>
          </cell>
          <cell r="F1336" t="str">
            <v>BLANGPIDIE</v>
          </cell>
        </row>
        <row r="1337">
          <cell r="E1337" t="str">
            <v>11.12.01</v>
          </cell>
          <cell r="F1337" t="str">
            <v>BLANGPIDIE</v>
          </cell>
        </row>
        <row r="1338">
          <cell r="E1338" t="str">
            <v>11.12.01</v>
          </cell>
          <cell r="F1338" t="str">
            <v>BLANGPIDIE</v>
          </cell>
        </row>
        <row r="1339">
          <cell r="E1339" t="str">
            <v>11.12.01</v>
          </cell>
          <cell r="F1339" t="str">
            <v>BLANGPIDIE</v>
          </cell>
        </row>
        <row r="1340">
          <cell r="E1340" t="str">
            <v>11.12.01</v>
          </cell>
          <cell r="F1340" t="str">
            <v>BLANGPIDIE</v>
          </cell>
        </row>
        <row r="1341">
          <cell r="E1341" t="str">
            <v>11.12.01</v>
          </cell>
          <cell r="F1341" t="str">
            <v>BLANGPIDIE</v>
          </cell>
        </row>
        <row r="1342">
          <cell r="E1342" t="str">
            <v>11.12.01</v>
          </cell>
          <cell r="F1342" t="str">
            <v>BLANGPIDIE</v>
          </cell>
        </row>
        <row r="1343">
          <cell r="E1343" t="str">
            <v>11.12.01</v>
          </cell>
          <cell r="F1343" t="str">
            <v>BLANGPIDIE</v>
          </cell>
        </row>
        <row r="1344">
          <cell r="E1344" t="str">
            <v>11.12.01</v>
          </cell>
          <cell r="F1344" t="str">
            <v>BLANGPIDIE</v>
          </cell>
        </row>
        <row r="1345">
          <cell r="E1345" t="str">
            <v>11.12.01</v>
          </cell>
          <cell r="F1345" t="str">
            <v>BLANGPIDIE</v>
          </cell>
        </row>
        <row r="1346">
          <cell r="E1346" t="str">
            <v>11.12.01</v>
          </cell>
          <cell r="F1346" t="str">
            <v>BLANGPIDIE</v>
          </cell>
        </row>
        <row r="1347">
          <cell r="E1347" t="str">
            <v>11.12.01</v>
          </cell>
          <cell r="F1347" t="str">
            <v>BLANGPIDIE</v>
          </cell>
        </row>
        <row r="1348">
          <cell r="E1348" t="str">
            <v>11.12.01</v>
          </cell>
          <cell r="F1348" t="str">
            <v>BLANGPIDIE</v>
          </cell>
        </row>
        <row r="1349">
          <cell r="E1349" t="str">
            <v>11.12.01</v>
          </cell>
          <cell r="F1349" t="str">
            <v>BLANGPIDIE</v>
          </cell>
        </row>
        <row r="1350">
          <cell r="E1350" t="str">
            <v>11.12.01</v>
          </cell>
          <cell r="F1350" t="str">
            <v>BLANGPIDIE</v>
          </cell>
        </row>
        <row r="1351">
          <cell r="E1351" t="str">
            <v>11.12.01</v>
          </cell>
          <cell r="F1351" t="str">
            <v>BLANGPIDIE</v>
          </cell>
        </row>
        <row r="1352">
          <cell r="E1352" t="str">
            <v>11.12.01</v>
          </cell>
          <cell r="F1352" t="str">
            <v>BLANGPIDIE</v>
          </cell>
        </row>
        <row r="1353">
          <cell r="E1353" t="str">
            <v>11.12.01</v>
          </cell>
          <cell r="F1353" t="str">
            <v>BLANGPIDIE</v>
          </cell>
        </row>
        <row r="1354">
          <cell r="E1354" t="str">
            <v>11.12.01</v>
          </cell>
          <cell r="F1354" t="str">
            <v>BLANGPIDIE</v>
          </cell>
        </row>
        <row r="1355">
          <cell r="E1355" t="str">
            <v>11.12.01</v>
          </cell>
          <cell r="F1355" t="str">
            <v>BLANGPIDIE</v>
          </cell>
        </row>
        <row r="1356">
          <cell r="E1356" t="str">
            <v>11.12.01</v>
          </cell>
          <cell r="F1356" t="str">
            <v>BLANGPIDIE</v>
          </cell>
        </row>
        <row r="1357">
          <cell r="E1357" t="str">
            <v>11.12.01</v>
          </cell>
          <cell r="F1357" t="str">
            <v>BLANGPIDIE</v>
          </cell>
        </row>
        <row r="1358">
          <cell r="E1358" t="str">
            <v>11.12.01</v>
          </cell>
          <cell r="F1358" t="str">
            <v>BLANGPIDIE</v>
          </cell>
        </row>
        <row r="1359">
          <cell r="E1359" t="str">
            <v>11.12.01</v>
          </cell>
          <cell r="F1359" t="str">
            <v>BLANGPIDIE</v>
          </cell>
        </row>
        <row r="1360">
          <cell r="E1360" t="str">
            <v>11.12.01</v>
          </cell>
          <cell r="F1360" t="str">
            <v>BLANGPIDIE</v>
          </cell>
        </row>
        <row r="1361">
          <cell r="E1361" t="str">
            <v>11.12.01</v>
          </cell>
          <cell r="F1361" t="str">
            <v>BLANGPIDIE</v>
          </cell>
        </row>
        <row r="1362">
          <cell r="E1362" t="str">
            <v>11.12.01</v>
          </cell>
          <cell r="F1362" t="str">
            <v>BLANGPIDIE</v>
          </cell>
        </row>
        <row r="1363">
          <cell r="E1363" t="str">
            <v>11.12.01</v>
          </cell>
          <cell r="F1363" t="str">
            <v>BLANGPIDIE</v>
          </cell>
        </row>
        <row r="1364">
          <cell r="E1364" t="str">
            <v>11.12.01</v>
          </cell>
          <cell r="F1364" t="str">
            <v>BLANGPIDIE</v>
          </cell>
        </row>
        <row r="1365">
          <cell r="E1365" t="str">
            <v>11.12.01</v>
          </cell>
          <cell r="F1365" t="str">
            <v>BLANGPIDIE</v>
          </cell>
        </row>
        <row r="1366">
          <cell r="E1366" t="str">
            <v>11.12.01</v>
          </cell>
          <cell r="F1366" t="str">
            <v>BLANGPIDIE</v>
          </cell>
        </row>
        <row r="1367">
          <cell r="E1367" t="str">
            <v>11.12.01</v>
          </cell>
          <cell r="F1367" t="str">
            <v>BLANGPIDIE</v>
          </cell>
        </row>
        <row r="1368">
          <cell r="E1368" t="str">
            <v>11.12.01</v>
          </cell>
          <cell r="F1368" t="str">
            <v>BLANGPIDIE</v>
          </cell>
        </row>
        <row r="1369">
          <cell r="E1369" t="str">
            <v>11.12.01</v>
          </cell>
          <cell r="F1369" t="str">
            <v>BLANGPIDIE</v>
          </cell>
        </row>
        <row r="1370">
          <cell r="E1370" t="str">
            <v>11.12.01</v>
          </cell>
          <cell r="F1370" t="str">
            <v>BLANGPIDIE</v>
          </cell>
        </row>
        <row r="1371">
          <cell r="E1371" t="str">
            <v>11.12.01</v>
          </cell>
          <cell r="F1371" t="str">
            <v>BLANGPIDIE</v>
          </cell>
        </row>
        <row r="1372">
          <cell r="E1372" t="str">
            <v>11.12.01</v>
          </cell>
          <cell r="F1372" t="str">
            <v>BLANGPIDIE</v>
          </cell>
        </row>
        <row r="1373">
          <cell r="E1373" t="str">
            <v>11.12.01</v>
          </cell>
          <cell r="F1373" t="str">
            <v>BLANGPIDIE</v>
          </cell>
        </row>
        <row r="1374">
          <cell r="E1374" t="str">
            <v>11.12.01</v>
          </cell>
          <cell r="F1374" t="str">
            <v>BLANGPIDIE</v>
          </cell>
        </row>
        <row r="1375">
          <cell r="E1375" t="str">
            <v>11.12.01</v>
          </cell>
          <cell r="F1375" t="str">
            <v>BLANGPIDIE</v>
          </cell>
        </row>
        <row r="1376">
          <cell r="E1376" t="str">
            <v>11.12.01</v>
          </cell>
          <cell r="F1376" t="str">
            <v>BLANGPIDIE</v>
          </cell>
        </row>
        <row r="1377">
          <cell r="E1377" t="str">
            <v>11.12.01</v>
          </cell>
          <cell r="F1377" t="str">
            <v>BLANGPIDIE</v>
          </cell>
        </row>
        <row r="1378">
          <cell r="E1378" t="str">
            <v>11.12.01</v>
          </cell>
          <cell r="F1378" t="str">
            <v>BLANGPIDIE</v>
          </cell>
        </row>
        <row r="1379">
          <cell r="E1379" t="str">
            <v>11.12.01</v>
          </cell>
          <cell r="F1379" t="str">
            <v>BLANGPIDIE</v>
          </cell>
        </row>
        <row r="1380">
          <cell r="E1380" t="str">
            <v>11.12.01</v>
          </cell>
          <cell r="F1380" t="str">
            <v>BLANGPIDIE</v>
          </cell>
        </row>
        <row r="1381">
          <cell r="E1381" t="str">
            <v>11.12.01</v>
          </cell>
          <cell r="F1381" t="str">
            <v>BLANGPIDIE</v>
          </cell>
        </row>
        <row r="1382">
          <cell r="E1382" t="str">
            <v>11.12.01</v>
          </cell>
          <cell r="F1382" t="str">
            <v>BLANGPIDIE</v>
          </cell>
        </row>
        <row r="1383">
          <cell r="E1383" t="str">
            <v>11.12.01</v>
          </cell>
          <cell r="F1383" t="str">
            <v>BLANGPIDIE</v>
          </cell>
        </row>
        <row r="1384">
          <cell r="E1384" t="str">
            <v>11.12.01</v>
          </cell>
          <cell r="F1384" t="str">
            <v>BLANGPIDIE</v>
          </cell>
        </row>
        <row r="1385">
          <cell r="E1385" t="str">
            <v>11.12.01</v>
          </cell>
          <cell r="F1385" t="str">
            <v>BLANGPIDIE</v>
          </cell>
        </row>
        <row r="1386">
          <cell r="E1386" t="str">
            <v>11.12.01</v>
          </cell>
          <cell r="F1386" t="str">
            <v>BLANGPIDIE</v>
          </cell>
        </row>
        <row r="1387">
          <cell r="E1387" t="str">
            <v>11.12.01</v>
          </cell>
          <cell r="F1387" t="str">
            <v>BLANGPIDIE</v>
          </cell>
        </row>
        <row r="1388">
          <cell r="E1388" t="str">
            <v>11.12.01</v>
          </cell>
          <cell r="F1388" t="str">
            <v>BLANGPIDIE</v>
          </cell>
        </row>
        <row r="1389">
          <cell r="E1389" t="str">
            <v>11.12.01</v>
          </cell>
          <cell r="F1389" t="str">
            <v>BLANGPIDIE</v>
          </cell>
        </row>
        <row r="1390">
          <cell r="E1390" t="str">
            <v>11.12.01</v>
          </cell>
          <cell r="F1390" t="str">
            <v>BLANGPIDIE</v>
          </cell>
        </row>
        <row r="1391">
          <cell r="E1391" t="str">
            <v>11.12.08</v>
          </cell>
          <cell r="F1391" t="str">
            <v>JEUMPA</v>
          </cell>
        </row>
        <row r="1392">
          <cell r="E1392" t="str">
            <v>11.12.08</v>
          </cell>
          <cell r="F1392" t="str">
            <v>JEUMPA</v>
          </cell>
        </row>
        <row r="1393">
          <cell r="E1393" t="str">
            <v>11.12.08</v>
          </cell>
          <cell r="F1393" t="str">
            <v>JEUMPA</v>
          </cell>
        </row>
        <row r="1394">
          <cell r="E1394" t="str">
            <v>11.12.08</v>
          </cell>
          <cell r="F1394" t="str">
            <v>JEUMPA</v>
          </cell>
        </row>
        <row r="1395">
          <cell r="E1395" t="str">
            <v>11.12.08</v>
          </cell>
          <cell r="F1395" t="str">
            <v>JEUMPA</v>
          </cell>
        </row>
        <row r="1396">
          <cell r="E1396" t="str">
            <v>11.12.08</v>
          </cell>
          <cell r="F1396" t="str">
            <v>JEUMPA</v>
          </cell>
        </row>
        <row r="1397">
          <cell r="E1397" t="str">
            <v>11.12.08</v>
          </cell>
          <cell r="F1397" t="str">
            <v>JEUMPA</v>
          </cell>
        </row>
        <row r="1398">
          <cell r="E1398" t="str">
            <v>11.12.08</v>
          </cell>
          <cell r="F1398" t="str">
            <v>JEUMPA</v>
          </cell>
        </row>
        <row r="1399">
          <cell r="E1399" t="str">
            <v>11.12.08</v>
          </cell>
          <cell r="F1399" t="str">
            <v>JEUMPA</v>
          </cell>
        </row>
        <row r="1400">
          <cell r="E1400" t="str">
            <v>11.12.08</v>
          </cell>
          <cell r="F1400" t="str">
            <v>JEUMPA</v>
          </cell>
        </row>
        <row r="1401">
          <cell r="E1401" t="str">
            <v>11.12.08</v>
          </cell>
          <cell r="F1401" t="str">
            <v>JEUMPA</v>
          </cell>
        </row>
        <row r="1402">
          <cell r="E1402" t="str">
            <v>11.12.08</v>
          </cell>
          <cell r="F1402" t="str">
            <v>JEUMPA</v>
          </cell>
        </row>
        <row r="1403">
          <cell r="E1403" t="str">
            <v>11.12.08</v>
          </cell>
          <cell r="F1403" t="str">
            <v>JEUMPA</v>
          </cell>
        </row>
        <row r="1404">
          <cell r="E1404" t="str">
            <v>11.12.08</v>
          </cell>
          <cell r="F1404" t="str">
            <v>JEUMPA</v>
          </cell>
        </row>
        <row r="1405">
          <cell r="E1405" t="str">
            <v>11.12.08</v>
          </cell>
          <cell r="F1405" t="str">
            <v>JEUMPA</v>
          </cell>
        </row>
        <row r="1406">
          <cell r="E1406" t="str">
            <v>11.12.08</v>
          </cell>
          <cell r="F1406" t="str">
            <v>JEUMPA</v>
          </cell>
        </row>
        <row r="1407">
          <cell r="E1407" t="str">
            <v>11.12.08</v>
          </cell>
          <cell r="F1407" t="str">
            <v>JEUMPA</v>
          </cell>
        </row>
        <row r="1408">
          <cell r="E1408" t="str">
            <v>11.12.08</v>
          </cell>
          <cell r="F1408" t="str">
            <v>JEUMPA</v>
          </cell>
        </row>
        <row r="1409">
          <cell r="E1409" t="str">
            <v>11.12.08</v>
          </cell>
          <cell r="F1409" t="str">
            <v>JEUMPA</v>
          </cell>
        </row>
        <row r="1410">
          <cell r="E1410" t="str">
            <v>11.12.08</v>
          </cell>
          <cell r="F1410" t="str">
            <v>JEUMPA</v>
          </cell>
        </row>
        <row r="1411">
          <cell r="E1411" t="str">
            <v>11.12.08</v>
          </cell>
          <cell r="F1411" t="str">
            <v>JEUMPA</v>
          </cell>
        </row>
        <row r="1412">
          <cell r="E1412" t="str">
            <v>11.12.08</v>
          </cell>
          <cell r="F1412" t="str">
            <v>JEUMPA</v>
          </cell>
        </row>
        <row r="1413">
          <cell r="E1413" t="str">
            <v>11.12.08</v>
          </cell>
          <cell r="F1413" t="str">
            <v>JEUMPA</v>
          </cell>
        </row>
        <row r="1414">
          <cell r="E1414" t="str">
            <v>11.12.08</v>
          </cell>
          <cell r="F1414" t="str">
            <v>JEUMPA</v>
          </cell>
        </row>
        <row r="1415">
          <cell r="E1415" t="str">
            <v>11.12.08</v>
          </cell>
          <cell r="F1415" t="str">
            <v>JEUMPA</v>
          </cell>
        </row>
        <row r="1416">
          <cell r="E1416" t="str">
            <v>11.12.08</v>
          </cell>
          <cell r="F1416" t="str">
            <v>JEUMPA</v>
          </cell>
        </row>
        <row r="1417">
          <cell r="E1417" t="str">
            <v>11.12.08</v>
          </cell>
          <cell r="F1417" t="str">
            <v>JEUMPA</v>
          </cell>
        </row>
        <row r="1418">
          <cell r="E1418" t="str">
            <v>11.12.08</v>
          </cell>
          <cell r="F1418" t="str">
            <v>JEUMPA</v>
          </cell>
        </row>
        <row r="1419">
          <cell r="E1419" t="str">
            <v>11.12.08</v>
          </cell>
          <cell r="F1419" t="str">
            <v>JEUMPA</v>
          </cell>
        </row>
        <row r="1420">
          <cell r="E1420" t="str">
            <v>11.12.08</v>
          </cell>
          <cell r="F1420" t="str">
            <v>JEUMPA</v>
          </cell>
        </row>
        <row r="1421">
          <cell r="E1421" t="str">
            <v>11.12.08</v>
          </cell>
          <cell r="F1421" t="str">
            <v>JEUMPA</v>
          </cell>
        </row>
        <row r="1422">
          <cell r="E1422" t="str">
            <v>11.12.08</v>
          </cell>
          <cell r="F1422" t="str">
            <v>JEUMPA</v>
          </cell>
        </row>
        <row r="1423">
          <cell r="E1423" t="str">
            <v>11.12.08</v>
          </cell>
          <cell r="F1423" t="str">
            <v>JEUMPA</v>
          </cell>
        </row>
        <row r="1424">
          <cell r="E1424" t="str">
            <v>11.12.08</v>
          </cell>
          <cell r="F1424" t="str">
            <v>JEUMPA</v>
          </cell>
        </row>
        <row r="1425">
          <cell r="E1425" t="str">
            <v>11.12.08</v>
          </cell>
          <cell r="F1425" t="str">
            <v>JEUMPA</v>
          </cell>
        </row>
        <row r="1426">
          <cell r="E1426" t="str">
            <v>11.12.08</v>
          </cell>
          <cell r="F1426" t="str">
            <v>JEUMPA</v>
          </cell>
        </row>
        <row r="1427">
          <cell r="E1427" t="str">
            <v>11.12.08</v>
          </cell>
          <cell r="F1427" t="str">
            <v>JEUMPA</v>
          </cell>
        </row>
        <row r="1428">
          <cell r="E1428" t="str">
            <v>11.12.08</v>
          </cell>
          <cell r="F1428" t="str">
            <v>JEUMPA</v>
          </cell>
        </row>
        <row r="1429">
          <cell r="E1429" t="str">
            <v>11.12.08</v>
          </cell>
          <cell r="F1429" t="str">
            <v>JEUMPA</v>
          </cell>
        </row>
        <row r="1430">
          <cell r="E1430" t="str">
            <v>11.12.08</v>
          </cell>
          <cell r="F1430" t="str">
            <v>JEUMPA</v>
          </cell>
        </row>
        <row r="1431">
          <cell r="E1431" t="str">
            <v>11.12.08</v>
          </cell>
          <cell r="F1431" t="str">
            <v>JEUMPA</v>
          </cell>
        </row>
        <row r="1432">
          <cell r="E1432" t="str">
            <v>11.12.08</v>
          </cell>
          <cell r="F1432" t="str">
            <v>JEUMPA</v>
          </cell>
        </row>
        <row r="1433">
          <cell r="E1433" t="str">
            <v>11.12.08</v>
          </cell>
          <cell r="F1433" t="str">
            <v>JEUMPA</v>
          </cell>
        </row>
        <row r="1434">
          <cell r="E1434" t="str">
            <v>11.12.08</v>
          </cell>
          <cell r="F1434" t="str">
            <v>JEUMPA</v>
          </cell>
        </row>
        <row r="1435">
          <cell r="E1435" t="str">
            <v>11.12.08</v>
          </cell>
          <cell r="F1435" t="str">
            <v>JEUMPA</v>
          </cell>
        </row>
        <row r="1436">
          <cell r="E1436" t="str">
            <v>11.12.08</v>
          </cell>
          <cell r="F1436" t="str">
            <v>JEUMPA</v>
          </cell>
        </row>
        <row r="1437">
          <cell r="E1437" t="str">
            <v>11.12.08</v>
          </cell>
          <cell r="F1437" t="str">
            <v>JEUMPA</v>
          </cell>
        </row>
        <row r="1438">
          <cell r="E1438" t="str">
            <v>11.12.08</v>
          </cell>
          <cell r="F1438" t="str">
            <v>JEUMPA</v>
          </cell>
        </row>
        <row r="1439">
          <cell r="E1439" t="str">
            <v>11.12.05</v>
          </cell>
          <cell r="F1439" t="str">
            <v>KUALA BATEE</v>
          </cell>
        </row>
        <row r="1440">
          <cell r="E1440" t="str">
            <v>11.12.05</v>
          </cell>
          <cell r="F1440" t="str">
            <v>KUALA BATEE</v>
          </cell>
        </row>
        <row r="1441">
          <cell r="E1441" t="str">
            <v>11.12.05</v>
          </cell>
          <cell r="F1441" t="str">
            <v>KUALA BATEE</v>
          </cell>
        </row>
        <row r="1442">
          <cell r="E1442" t="str">
            <v>11.12.05</v>
          </cell>
          <cell r="F1442" t="str">
            <v>KUALA BATEE</v>
          </cell>
        </row>
        <row r="1443">
          <cell r="E1443" t="str">
            <v>11.12.05</v>
          </cell>
          <cell r="F1443" t="str">
            <v>KUALA BATEE</v>
          </cell>
        </row>
        <row r="1444">
          <cell r="E1444" t="str">
            <v>11.12.05</v>
          </cell>
          <cell r="F1444" t="str">
            <v>KUALA BATEE</v>
          </cell>
        </row>
        <row r="1445">
          <cell r="E1445" t="str">
            <v>11.12.05</v>
          </cell>
          <cell r="F1445" t="str">
            <v>KUALA BATEE</v>
          </cell>
        </row>
        <row r="1446">
          <cell r="E1446" t="str">
            <v>11.12.05</v>
          </cell>
          <cell r="F1446" t="str">
            <v>KUALA BATEE</v>
          </cell>
        </row>
        <row r="1447">
          <cell r="E1447" t="str">
            <v>11.12.05</v>
          </cell>
          <cell r="F1447" t="str">
            <v>KUALA BATEE</v>
          </cell>
        </row>
        <row r="1448">
          <cell r="E1448" t="str">
            <v>11.12.05</v>
          </cell>
          <cell r="F1448" t="str">
            <v>KUALA BATEE</v>
          </cell>
        </row>
        <row r="1449">
          <cell r="E1449" t="str">
            <v>11.12.05</v>
          </cell>
          <cell r="F1449" t="str">
            <v>KUALA BATEE</v>
          </cell>
        </row>
        <row r="1450">
          <cell r="E1450" t="str">
            <v>11.12.05</v>
          </cell>
          <cell r="F1450" t="str">
            <v>KUALA BATEE</v>
          </cell>
        </row>
        <row r="1451">
          <cell r="E1451" t="str">
            <v>11.12.05</v>
          </cell>
          <cell r="F1451" t="str">
            <v>KUALA BATEE</v>
          </cell>
        </row>
        <row r="1452">
          <cell r="E1452" t="str">
            <v>11.12.05</v>
          </cell>
          <cell r="F1452" t="str">
            <v>KUALA BATEE</v>
          </cell>
        </row>
        <row r="1453">
          <cell r="E1453" t="str">
            <v>11.12.05</v>
          </cell>
          <cell r="F1453" t="str">
            <v>KUALA BATEE</v>
          </cell>
        </row>
        <row r="1454">
          <cell r="E1454" t="str">
            <v>11.12.05</v>
          </cell>
          <cell r="F1454" t="str">
            <v>KUALA BATEE</v>
          </cell>
        </row>
        <row r="1455">
          <cell r="E1455" t="str">
            <v>11.12.05</v>
          </cell>
          <cell r="F1455" t="str">
            <v>KUALA BATEE</v>
          </cell>
        </row>
        <row r="1456">
          <cell r="E1456" t="str">
            <v>11.12.05</v>
          </cell>
          <cell r="F1456" t="str">
            <v>KUALA BATEE</v>
          </cell>
        </row>
        <row r="1457">
          <cell r="E1457" t="str">
            <v>11.12.05</v>
          </cell>
          <cell r="F1457" t="str">
            <v>KUALA BATEE</v>
          </cell>
        </row>
        <row r="1458">
          <cell r="E1458" t="str">
            <v>11.12.05</v>
          </cell>
          <cell r="F1458" t="str">
            <v>KUALA BATEE</v>
          </cell>
        </row>
        <row r="1459">
          <cell r="E1459" t="str">
            <v>11.12.05</v>
          </cell>
          <cell r="F1459" t="str">
            <v>KUALA BATEE</v>
          </cell>
        </row>
        <row r="1460">
          <cell r="E1460" t="str">
            <v>11.12.05</v>
          </cell>
          <cell r="F1460" t="str">
            <v>KUALA BATEE</v>
          </cell>
        </row>
        <row r="1461">
          <cell r="E1461" t="str">
            <v>11.12.05</v>
          </cell>
          <cell r="F1461" t="str">
            <v>KUALA BATEE</v>
          </cell>
        </row>
        <row r="1462">
          <cell r="E1462" t="str">
            <v>11.12.05</v>
          </cell>
          <cell r="F1462" t="str">
            <v>KUALA BATEE</v>
          </cell>
        </row>
        <row r="1463">
          <cell r="E1463" t="str">
            <v>11.12.05</v>
          </cell>
          <cell r="F1463" t="str">
            <v>KUALA BATEE</v>
          </cell>
        </row>
        <row r="1464">
          <cell r="E1464" t="str">
            <v>11.12.05</v>
          </cell>
          <cell r="F1464" t="str">
            <v>KUALA BATEE</v>
          </cell>
        </row>
        <row r="1465">
          <cell r="E1465" t="str">
            <v>11.12.05</v>
          </cell>
          <cell r="F1465" t="str">
            <v>KUALA BATEE</v>
          </cell>
        </row>
        <row r="1466">
          <cell r="E1466" t="str">
            <v>11.12.05</v>
          </cell>
          <cell r="F1466" t="str">
            <v>KUALA BATEE</v>
          </cell>
        </row>
        <row r="1467">
          <cell r="E1467" t="str">
            <v>11.12.05</v>
          </cell>
          <cell r="F1467" t="str">
            <v>KUALA BATEE</v>
          </cell>
        </row>
        <row r="1468">
          <cell r="E1468" t="str">
            <v>11.12.05</v>
          </cell>
          <cell r="F1468" t="str">
            <v>KUALA BATEE</v>
          </cell>
        </row>
        <row r="1469">
          <cell r="E1469" t="str">
            <v>11.12.05</v>
          </cell>
          <cell r="F1469" t="str">
            <v>KUALA BATEE</v>
          </cell>
        </row>
        <row r="1470">
          <cell r="E1470" t="str">
            <v>11.12.05</v>
          </cell>
          <cell r="F1470" t="str">
            <v>KUALA BATEE</v>
          </cell>
        </row>
        <row r="1471">
          <cell r="E1471" t="str">
            <v>11.12.05</v>
          </cell>
          <cell r="F1471" t="str">
            <v>KUALA BATEE</v>
          </cell>
        </row>
        <row r="1472">
          <cell r="E1472" t="str">
            <v>11.12.05</v>
          </cell>
          <cell r="F1472" t="str">
            <v>KUALA BATEE</v>
          </cell>
        </row>
        <row r="1473">
          <cell r="E1473" t="str">
            <v>11.12.05</v>
          </cell>
          <cell r="F1473" t="str">
            <v>KUALA BATEE</v>
          </cell>
        </row>
        <row r="1474">
          <cell r="E1474" t="str">
            <v>11.12.05</v>
          </cell>
          <cell r="F1474" t="str">
            <v>KUALA BATEE</v>
          </cell>
        </row>
        <row r="1475">
          <cell r="E1475" t="str">
            <v>11.12.05</v>
          </cell>
          <cell r="F1475" t="str">
            <v>KUALA BATEE</v>
          </cell>
        </row>
        <row r="1476">
          <cell r="E1476" t="str">
            <v>11.12.05</v>
          </cell>
          <cell r="F1476" t="str">
            <v>KUALA BATEE</v>
          </cell>
        </row>
        <row r="1477">
          <cell r="E1477" t="str">
            <v>11.12.05</v>
          </cell>
          <cell r="F1477" t="str">
            <v>KUALA BATEE</v>
          </cell>
        </row>
        <row r="1478">
          <cell r="E1478" t="str">
            <v>11.12.05</v>
          </cell>
          <cell r="F1478" t="str">
            <v>KUALA BATEE</v>
          </cell>
        </row>
        <row r="1479">
          <cell r="E1479" t="str">
            <v>11.12.05</v>
          </cell>
          <cell r="F1479" t="str">
            <v>KUALA BATEE</v>
          </cell>
        </row>
        <row r="1480">
          <cell r="E1480" t="str">
            <v>11.12.05</v>
          </cell>
          <cell r="F1480" t="str">
            <v>KUALA BATEE</v>
          </cell>
        </row>
        <row r="1481">
          <cell r="E1481" t="str">
            <v>11.12.05</v>
          </cell>
          <cell r="F1481" t="str">
            <v>KUALA BATEE</v>
          </cell>
        </row>
        <row r="1482">
          <cell r="E1482" t="str">
            <v>11.12.05</v>
          </cell>
          <cell r="F1482" t="str">
            <v>KUALA BATEE</v>
          </cell>
        </row>
        <row r="1483">
          <cell r="E1483" t="str">
            <v>11.12.05</v>
          </cell>
          <cell r="F1483" t="str">
            <v>KUALA BATEE</v>
          </cell>
        </row>
        <row r="1484">
          <cell r="E1484" t="str">
            <v>11.12.05</v>
          </cell>
          <cell r="F1484" t="str">
            <v>KUALA BATEE</v>
          </cell>
        </row>
        <row r="1485">
          <cell r="E1485" t="str">
            <v>11.12.05</v>
          </cell>
          <cell r="F1485" t="str">
            <v>KUALA BATEE</v>
          </cell>
        </row>
        <row r="1486">
          <cell r="E1486" t="str">
            <v>11.12.05</v>
          </cell>
          <cell r="F1486" t="str">
            <v>KUALA BATEE</v>
          </cell>
        </row>
        <row r="1487">
          <cell r="E1487" t="str">
            <v>11.12.05</v>
          </cell>
          <cell r="F1487" t="str">
            <v>KUALA BATEE</v>
          </cell>
        </row>
        <row r="1488">
          <cell r="E1488" t="str">
            <v>11.12.05</v>
          </cell>
          <cell r="F1488" t="str">
            <v>KUALA BATEE</v>
          </cell>
        </row>
        <row r="1489">
          <cell r="E1489" t="str">
            <v>11.12.05</v>
          </cell>
          <cell r="F1489" t="str">
            <v>KUALA BATEE</v>
          </cell>
        </row>
        <row r="1490">
          <cell r="E1490" t="str">
            <v>11.12.05</v>
          </cell>
          <cell r="F1490" t="str">
            <v>KUALA BATEE</v>
          </cell>
        </row>
        <row r="1491">
          <cell r="E1491" t="str">
            <v>11.12.05</v>
          </cell>
          <cell r="F1491" t="str">
            <v>KUALA BATEE</v>
          </cell>
        </row>
        <row r="1492">
          <cell r="E1492" t="str">
            <v>11.12.05</v>
          </cell>
          <cell r="F1492" t="str">
            <v>KUALA BATEE</v>
          </cell>
        </row>
        <row r="1493">
          <cell r="E1493" t="str">
            <v>11.12.05</v>
          </cell>
          <cell r="F1493" t="str">
            <v>KUALA BATEE</v>
          </cell>
        </row>
        <row r="1494">
          <cell r="E1494" t="str">
            <v>11.12.05</v>
          </cell>
          <cell r="F1494" t="str">
            <v>KUALA BATEE</v>
          </cell>
        </row>
        <row r="1495">
          <cell r="E1495" t="str">
            <v>11.12.05</v>
          </cell>
          <cell r="F1495" t="str">
            <v>KUALA BATEE</v>
          </cell>
        </row>
        <row r="1496">
          <cell r="E1496" t="str">
            <v>11.12.05</v>
          </cell>
          <cell r="F1496" t="str">
            <v>KUALA BATEE</v>
          </cell>
        </row>
        <row r="1497">
          <cell r="E1497" t="str">
            <v>11.12.05</v>
          </cell>
          <cell r="F1497" t="str">
            <v>KUALA BATEE</v>
          </cell>
        </row>
        <row r="1498">
          <cell r="E1498" t="str">
            <v>11.12.05</v>
          </cell>
          <cell r="F1498" t="str">
            <v>KUALA BATEE</v>
          </cell>
        </row>
        <row r="1499">
          <cell r="E1499" t="str">
            <v>11.12.05</v>
          </cell>
          <cell r="F1499" t="str">
            <v>KUALA BATEE</v>
          </cell>
        </row>
        <row r="1500">
          <cell r="E1500" t="str">
            <v>11.12.05</v>
          </cell>
          <cell r="F1500" t="str">
            <v>KUALA BATEE</v>
          </cell>
        </row>
        <row r="1501">
          <cell r="E1501" t="str">
            <v>11.12.05</v>
          </cell>
          <cell r="F1501" t="str">
            <v>KUALA BATEE</v>
          </cell>
        </row>
        <row r="1502">
          <cell r="E1502" t="str">
            <v>11.12.05</v>
          </cell>
          <cell r="F1502" t="str">
            <v>KUALA BATEE</v>
          </cell>
        </row>
        <row r="1503">
          <cell r="E1503" t="str">
            <v>11.12.05</v>
          </cell>
          <cell r="F1503" t="str">
            <v>KUALA BATEE</v>
          </cell>
        </row>
        <row r="1504">
          <cell r="E1504" t="str">
            <v>11.12.05</v>
          </cell>
          <cell r="F1504" t="str">
            <v>KUALA BATEE</v>
          </cell>
        </row>
        <row r="1505">
          <cell r="E1505" t="str">
            <v>11.12.05</v>
          </cell>
          <cell r="F1505" t="str">
            <v>KUALA BATEE</v>
          </cell>
        </row>
        <row r="1506">
          <cell r="E1506" t="str">
            <v>11.12.05</v>
          </cell>
          <cell r="F1506" t="str">
            <v>KUALA BATEE</v>
          </cell>
        </row>
        <row r="1507">
          <cell r="E1507" t="str">
            <v>11.12.05</v>
          </cell>
          <cell r="F1507" t="str">
            <v>KUALA BATEE</v>
          </cell>
        </row>
        <row r="1508">
          <cell r="E1508" t="str">
            <v>11.12.05</v>
          </cell>
          <cell r="F1508" t="str">
            <v>KUALA BATEE</v>
          </cell>
        </row>
        <row r="1509">
          <cell r="E1509" t="str">
            <v>11.12.05</v>
          </cell>
          <cell r="F1509" t="str">
            <v>KUALA BATEE</v>
          </cell>
        </row>
        <row r="1510">
          <cell r="E1510" t="str">
            <v>11.12.05</v>
          </cell>
          <cell r="F1510" t="str">
            <v>KUALA BATEE</v>
          </cell>
        </row>
        <row r="1511">
          <cell r="E1511" t="str">
            <v>11.12.05</v>
          </cell>
          <cell r="F1511" t="str">
            <v>KUALA BATEE</v>
          </cell>
        </row>
        <row r="1512">
          <cell r="E1512" t="str">
            <v>11.12.05</v>
          </cell>
          <cell r="F1512" t="str">
            <v>KUALA BATEE</v>
          </cell>
        </row>
        <row r="1513">
          <cell r="E1513" t="str">
            <v>11.12.05</v>
          </cell>
          <cell r="F1513" t="str">
            <v>KUALA BATEE</v>
          </cell>
        </row>
        <row r="1514">
          <cell r="E1514" t="str">
            <v>11.12.09</v>
          </cell>
          <cell r="F1514" t="str">
            <v>LEMBAH SABIL</v>
          </cell>
        </row>
        <row r="1515">
          <cell r="E1515" t="str">
            <v>11.12.09</v>
          </cell>
          <cell r="F1515" t="str">
            <v>LEMBAH SABIL</v>
          </cell>
        </row>
        <row r="1516">
          <cell r="E1516" t="str">
            <v>11.12.09</v>
          </cell>
          <cell r="F1516" t="str">
            <v>LEMBAH SABIL</v>
          </cell>
        </row>
        <row r="1517">
          <cell r="E1517" t="str">
            <v>11.12.09</v>
          </cell>
          <cell r="F1517" t="str">
            <v>LEMBAH SABIL</v>
          </cell>
        </row>
        <row r="1518">
          <cell r="E1518" t="str">
            <v>11.12.09</v>
          </cell>
          <cell r="F1518" t="str">
            <v>LEMBAH SABIL</v>
          </cell>
        </row>
        <row r="1519">
          <cell r="E1519" t="str">
            <v>11.12.09</v>
          </cell>
          <cell r="F1519" t="str">
            <v>LEMBAH SABIL</v>
          </cell>
        </row>
        <row r="1520">
          <cell r="E1520" t="str">
            <v>11.12.09</v>
          </cell>
          <cell r="F1520" t="str">
            <v>LEMBAH SABIL</v>
          </cell>
        </row>
        <row r="1521">
          <cell r="E1521" t="str">
            <v>11.12.09</v>
          </cell>
          <cell r="F1521" t="str">
            <v>LEMBAH SABIL</v>
          </cell>
        </row>
        <row r="1522">
          <cell r="E1522" t="str">
            <v>11.12.09</v>
          </cell>
          <cell r="F1522" t="str">
            <v>LEMBAH SABIL</v>
          </cell>
        </row>
        <row r="1523">
          <cell r="E1523" t="str">
            <v>11.12.09</v>
          </cell>
          <cell r="F1523" t="str">
            <v>LEMBAH SABIL</v>
          </cell>
        </row>
        <row r="1524">
          <cell r="E1524" t="str">
            <v>11.12.09</v>
          </cell>
          <cell r="F1524" t="str">
            <v>LEMBAH SABIL</v>
          </cell>
        </row>
        <row r="1525">
          <cell r="E1525" t="str">
            <v>11.12.09</v>
          </cell>
          <cell r="F1525" t="str">
            <v>LEMBAH SABIL</v>
          </cell>
        </row>
        <row r="1526">
          <cell r="E1526" t="str">
            <v>11.12.09</v>
          </cell>
          <cell r="F1526" t="str">
            <v>LEMBAH SABIL</v>
          </cell>
        </row>
        <row r="1527">
          <cell r="E1527" t="str">
            <v>11.12.09</v>
          </cell>
          <cell r="F1527" t="str">
            <v>LEMBAH SABIL</v>
          </cell>
        </row>
        <row r="1528">
          <cell r="E1528" t="str">
            <v>11.12.09</v>
          </cell>
          <cell r="F1528" t="str">
            <v>LEMBAH SABIL</v>
          </cell>
        </row>
        <row r="1529">
          <cell r="E1529" t="str">
            <v>11.12.09</v>
          </cell>
          <cell r="F1529" t="str">
            <v>LEMBAH SABIL</v>
          </cell>
        </row>
        <row r="1530">
          <cell r="E1530" t="str">
            <v>11.12.09</v>
          </cell>
          <cell r="F1530" t="str">
            <v>LEMBAH SABIL</v>
          </cell>
        </row>
        <row r="1531">
          <cell r="E1531" t="str">
            <v>11.12.09</v>
          </cell>
          <cell r="F1531" t="str">
            <v>LEMBAH SABIL</v>
          </cell>
        </row>
        <row r="1532">
          <cell r="E1532" t="str">
            <v>11.12.09</v>
          </cell>
          <cell r="F1532" t="str">
            <v>LEMBAH SABIL</v>
          </cell>
        </row>
        <row r="1533">
          <cell r="E1533" t="str">
            <v>11.12.09</v>
          </cell>
          <cell r="F1533" t="str">
            <v>LEMBAH SABIL</v>
          </cell>
        </row>
        <row r="1534">
          <cell r="E1534" t="str">
            <v>11.12.09</v>
          </cell>
          <cell r="F1534" t="str">
            <v>LEMBAH SABIL</v>
          </cell>
        </row>
        <row r="1535">
          <cell r="E1535" t="str">
            <v>11.12.09</v>
          </cell>
          <cell r="F1535" t="str">
            <v>LEMBAH SABIL</v>
          </cell>
        </row>
        <row r="1536">
          <cell r="E1536" t="str">
            <v>11.12.09</v>
          </cell>
          <cell r="F1536" t="str">
            <v>LEMBAH SABIL</v>
          </cell>
        </row>
        <row r="1537">
          <cell r="E1537" t="str">
            <v>11.12.09</v>
          </cell>
          <cell r="F1537" t="str">
            <v>LEMBAH SABIL</v>
          </cell>
        </row>
        <row r="1538">
          <cell r="E1538" t="str">
            <v>11.12.09</v>
          </cell>
          <cell r="F1538" t="str">
            <v>LEMBAH SABIL</v>
          </cell>
        </row>
        <row r="1539">
          <cell r="E1539" t="str">
            <v>11.12.09</v>
          </cell>
          <cell r="F1539" t="str">
            <v>LEMBAH SABIL</v>
          </cell>
        </row>
        <row r="1540">
          <cell r="E1540" t="str">
            <v>11.12.09</v>
          </cell>
          <cell r="F1540" t="str">
            <v>LEMBAH SABIL</v>
          </cell>
        </row>
        <row r="1541">
          <cell r="E1541" t="str">
            <v>11.12.09</v>
          </cell>
          <cell r="F1541" t="str">
            <v>LEMBAH SABIL</v>
          </cell>
        </row>
        <row r="1542">
          <cell r="E1542" t="str">
            <v>11.12.09</v>
          </cell>
          <cell r="F1542" t="str">
            <v>LEMBAH SABIL</v>
          </cell>
        </row>
        <row r="1543">
          <cell r="E1543" t="str">
            <v>11.12.09</v>
          </cell>
          <cell r="F1543" t="str">
            <v>LEMBAH SABIL</v>
          </cell>
        </row>
        <row r="1544">
          <cell r="E1544" t="str">
            <v>11.12.09</v>
          </cell>
          <cell r="F1544" t="str">
            <v>LEMBAH SABIL</v>
          </cell>
        </row>
        <row r="1545">
          <cell r="E1545" t="str">
            <v>11.12.09</v>
          </cell>
          <cell r="F1545" t="str">
            <v>LEMBAH SABIL</v>
          </cell>
        </row>
        <row r="1546">
          <cell r="E1546" t="str">
            <v>11.12.09</v>
          </cell>
          <cell r="F1546" t="str">
            <v>LEMBAH SABIL</v>
          </cell>
        </row>
        <row r="1547">
          <cell r="E1547" t="str">
            <v>11.12.09</v>
          </cell>
          <cell r="F1547" t="str">
            <v>LEMBAH SABIL</v>
          </cell>
        </row>
        <row r="1548">
          <cell r="E1548" t="str">
            <v>11.12.09</v>
          </cell>
          <cell r="F1548" t="str">
            <v>LEMBAH SABIL</v>
          </cell>
        </row>
        <row r="1549">
          <cell r="E1549" t="str">
            <v>11.12.09</v>
          </cell>
          <cell r="F1549" t="str">
            <v>LEMBAH SABIL</v>
          </cell>
        </row>
        <row r="1550">
          <cell r="E1550" t="str">
            <v>11.12.09</v>
          </cell>
          <cell r="F1550" t="str">
            <v>LEMBAH SABIL</v>
          </cell>
        </row>
        <row r="1551">
          <cell r="E1551" t="str">
            <v>11.12.09</v>
          </cell>
          <cell r="F1551" t="str">
            <v>LEMBAH SABIL</v>
          </cell>
        </row>
        <row r="1552">
          <cell r="E1552" t="str">
            <v>11.12.09</v>
          </cell>
          <cell r="F1552" t="str">
            <v>LEMBAH SABIL</v>
          </cell>
        </row>
        <row r="1553">
          <cell r="E1553" t="str">
            <v>11.12.09</v>
          </cell>
          <cell r="F1553" t="str">
            <v>LEMBAH SABIL</v>
          </cell>
        </row>
        <row r="1554">
          <cell r="E1554" t="str">
            <v>11.12.09</v>
          </cell>
          <cell r="F1554" t="str">
            <v>LEMBAH SABIL</v>
          </cell>
        </row>
        <row r="1555">
          <cell r="E1555" t="str">
            <v>11.12.09</v>
          </cell>
          <cell r="F1555" t="str">
            <v>LEMBAH SABIL</v>
          </cell>
        </row>
        <row r="1556">
          <cell r="E1556" t="str">
            <v>11.12.09</v>
          </cell>
          <cell r="F1556" t="str">
            <v>LEMBAH SABIL</v>
          </cell>
        </row>
        <row r="1557">
          <cell r="E1557" t="str">
            <v>11.12.09</v>
          </cell>
          <cell r="F1557" t="str">
            <v>LEMBAH SABIL</v>
          </cell>
        </row>
        <row r="1558">
          <cell r="E1558" t="str">
            <v>11.12.09</v>
          </cell>
          <cell r="F1558" t="str">
            <v>LEMBAH SABIL</v>
          </cell>
        </row>
        <row r="1559">
          <cell r="E1559" t="str">
            <v>11.12.09</v>
          </cell>
          <cell r="F1559" t="str">
            <v>LEMBAH SABIL</v>
          </cell>
        </row>
        <row r="1560">
          <cell r="E1560" t="str">
            <v>11.12.09</v>
          </cell>
          <cell r="F1560" t="str">
            <v>LEMBAH SABIL</v>
          </cell>
        </row>
        <row r="1561">
          <cell r="E1561" t="str">
            <v>11.12.09</v>
          </cell>
          <cell r="F1561" t="str">
            <v>LEMBAH SABIL</v>
          </cell>
        </row>
        <row r="1562">
          <cell r="E1562" t="str">
            <v>11.12.09</v>
          </cell>
          <cell r="F1562" t="str">
            <v>LEMBAH SABIL</v>
          </cell>
        </row>
        <row r="1563">
          <cell r="E1563" t="str">
            <v>11.12.09</v>
          </cell>
          <cell r="F1563" t="str">
            <v>LEMBAH SABIL</v>
          </cell>
        </row>
        <row r="1564">
          <cell r="E1564" t="str">
            <v>11.12.09</v>
          </cell>
          <cell r="F1564" t="str">
            <v>LEMBAH SABIL</v>
          </cell>
        </row>
        <row r="1565">
          <cell r="E1565" t="str">
            <v>11.12.09</v>
          </cell>
          <cell r="F1565" t="str">
            <v>LEMBAH SABIL</v>
          </cell>
        </row>
        <row r="1566">
          <cell r="E1566" t="str">
            <v>11.12.03</v>
          </cell>
          <cell r="F1566" t="str">
            <v>MANGGENG</v>
          </cell>
        </row>
        <row r="1567">
          <cell r="E1567" t="str">
            <v>11.12.03</v>
          </cell>
          <cell r="F1567" t="str">
            <v>MANGGENG</v>
          </cell>
        </row>
        <row r="1568">
          <cell r="E1568" t="str">
            <v>11.12.03</v>
          </cell>
          <cell r="F1568" t="str">
            <v>MANGGENG</v>
          </cell>
        </row>
        <row r="1569">
          <cell r="E1569" t="str">
            <v>11.12.03</v>
          </cell>
          <cell r="F1569" t="str">
            <v>MANGGENG</v>
          </cell>
        </row>
        <row r="1570">
          <cell r="E1570" t="str">
            <v>11.12.03</v>
          </cell>
          <cell r="F1570" t="str">
            <v>MANGGENG</v>
          </cell>
        </row>
        <row r="1571">
          <cell r="E1571" t="str">
            <v>11.12.03</v>
          </cell>
          <cell r="F1571" t="str">
            <v>MANGGENG</v>
          </cell>
        </row>
        <row r="1572">
          <cell r="E1572" t="str">
            <v>11.12.03</v>
          </cell>
          <cell r="F1572" t="str">
            <v>MANGGENG</v>
          </cell>
        </row>
        <row r="1573">
          <cell r="E1573" t="str">
            <v>11.12.03</v>
          </cell>
          <cell r="F1573" t="str">
            <v>MANGGENG</v>
          </cell>
        </row>
        <row r="1574">
          <cell r="E1574" t="str">
            <v>11.12.03</v>
          </cell>
          <cell r="F1574" t="str">
            <v>MANGGENG</v>
          </cell>
        </row>
        <row r="1575">
          <cell r="E1575" t="str">
            <v>11.12.03</v>
          </cell>
          <cell r="F1575" t="str">
            <v>MANGGENG</v>
          </cell>
        </row>
        <row r="1576">
          <cell r="E1576" t="str">
            <v>11.12.03</v>
          </cell>
          <cell r="F1576" t="str">
            <v>MANGGENG</v>
          </cell>
        </row>
        <row r="1577">
          <cell r="E1577" t="str">
            <v>11.12.03</v>
          </cell>
          <cell r="F1577" t="str">
            <v>MANGGENG</v>
          </cell>
        </row>
        <row r="1578">
          <cell r="E1578" t="str">
            <v>11.12.03</v>
          </cell>
          <cell r="F1578" t="str">
            <v>MANGGENG</v>
          </cell>
        </row>
        <row r="1579">
          <cell r="E1579" t="str">
            <v>11.12.03</v>
          </cell>
          <cell r="F1579" t="str">
            <v>MANGGENG</v>
          </cell>
        </row>
        <row r="1580">
          <cell r="E1580" t="str">
            <v>11.12.03</v>
          </cell>
          <cell r="F1580" t="str">
            <v>MANGGENG</v>
          </cell>
        </row>
        <row r="1581">
          <cell r="E1581" t="str">
            <v>11.12.03</v>
          </cell>
          <cell r="F1581" t="str">
            <v>MANGGENG</v>
          </cell>
        </row>
        <row r="1582">
          <cell r="E1582" t="str">
            <v>11.12.03</v>
          </cell>
          <cell r="F1582" t="str">
            <v>MANGGENG</v>
          </cell>
        </row>
        <row r="1583">
          <cell r="E1583" t="str">
            <v>11.12.03</v>
          </cell>
          <cell r="F1583" t="str">
            <v>MANGGENG</v>
          </cell>
        </row>
        <row r="1584">
          <cell r="E1584" t="str">
            <v>11.12.03</v>
          </cell>
          <cell r="F1584" t="str">
            <v>MANGGENG</v>
          </cell>
        </row>
        <row r="1585">
          <cell r="E1585" t="str">
            <v>11.12.03</v>
          </cell>
          <cell r="F1585" t="str">
            <v>MANGGENG</v>
          </cell>
        </row>
        <row r="1586">
          <cell r="E1586" t="str">
            <v>11.12.03</v>
          </cell>
          <cell r="F1586" t="str">
            <v>MANGGENG</v>
          </cell>
        </row>
        <row r="1587">
          <cell r="E1587" t="str">
            <v>11.12.03</v>
          </cell>
          <cell r="F1587" t="str">
            <v>MANGGENG</v>
          </cell>
        </row>
        <row r="1588">
          <cell r="E1588" t="str">
            <v>11.12.03</v>
          </cell>
          <cell r="F1588" t="str">
            <v>MANGGENG</v>
          </cell>
        </row>
        <row r="1589">
          <cell r="E1589" t="str">
            <v>11.12.03</v>
          </cell>
          <cell r="F1589" t="str">
            <v>MANGGENG</v>
          </cell>
        </row>
        <row r="1590">
          <cell r="E1590" t="str">
            <v>11.12.03</v>
          </cell>
          <cell r="F1590" t="str">
            <v>MANGGENG</v>
          </cell>
        </row>
        <row r="1591">
          <cell r="E1591" t="str">
            <v>11.12.03</v>
          </cell>
          <cell r="F1591" t="str">
            <v>MANGGENG</v>
          </cell>
        </row>
        <row r="1592">
          <cell r="E1592" t="str">
            <v>11.12.03</v>
          </cell>
          <cell r="F1592" t="str">
            <v>MANGGENG</v>
          </cell>
        </row>
        <row r="1593">
          <cell r="E1593" t="str">
            <v>11.12.03</v>
          </cell>
          <cell r="F1593" t="str">
            <v>MANGGENG</v>
          </cell>
        </row>
        <row r="1594">
          <cell r="E1594" t="str">
            <v>11.12.03</v>
          </cell>
          <cell r="F1594" t="str">
            <v>MANGGENG</v>
          </cell>
        </row>
        <row r="1595">
          <cell r="E1595" t="str">
            <v>11.12.03</v>
          </cell>
          <cell r="F1595" t="str">
            <v>MANGGENG</v>
          </cell>
        </row>
        <row r="1596">
          <cell r="E1596" t="str">
            <v>11.12.03</v>
          </cell>
          <cell r="F1596" t="str">
            <v>MANGGENG</v>
          </cell>
        </row>
        <row r="1597">
          <cell r="E1597" t="str">
            <v>11.12.03</v>
          </cell>
          <cell r="F1597" t="str">
            <v>MANGGENG</v>
          </cell>
        </row>
        <row r="1598">
          <cell r="E1598" t="str">
            <v>11.12.06</v>
          </cell>
          <cell r="F1598" t="str">
            <v>BABAH ROT</v>
          </cell>
        </row>
        <row r="1599">
          <cell r="E1599" t="str">
            <v>11.12.06</v>
          </cell>
          <cell r="F1599" t="str">
            <v>BABAH ROT</v>
          </cell>
        </row>
        <row r="1600">
          <cell r="E1600" t="str">
            <v>11.12.06</v>
          </cell>
          <cell r="F1600" t="str">
            <v>BABAH ROT</v>
          </cell>
        </row>
        <row r="1601">
          <cell r="E1601" t="str">
            <v>11.12.06</v>
          </cell>
          <cell r="F1601" t="str">
            <v>BABAH ROT</v>
          </cell>
        </row>
        <row r="1602">
          <cell r="E1602" t="str">
            <v>11.12.03</v>
          </cell>
          <cell r="F1602" t="str">
            <v>MANGGENG</v>
          </cell>
        </row>
        <row r="1603">
          <cell r="E1603" t="str">
            <v>11.12.03</v>
          </cell>
          <cell r="F1603" t="str">
            <v>MANGGENG</v>
          </cell>
        </row>
        <row r="1604">
          <cell r="E1604" t="str">
            <v>11.12.03</v>
          </cell>
          <cell r="F1604" t="str">
            <v>MANGGENG</v>
          </cell>
        </row>
        <row r="1605">
          <cell r="E1605" t="str">
            <v>11.12.03</v>
          </cell>
          <cell r="F1605" t="str">
            <v>MANGGENG</v>
          </cell>
        </row>
        <row r="1606">
          <cell r="E1606" t="str">
            <v>11.12.03</v>
          </cell>
          <cell r="F1606" t="str">
            <v>MANGGENG</v>
          </cell>
        </row>
        <row r="1607">
          <cell r="E1607" t="str">
            <v>11.12.03</v>
          </cell>
          <cell r="F1607" t="str">
            <v>MANGGENG</v>
          </cell>
        </row>
        <row r="1608">
          <cell r="E1608" t="str">
            <v>11.12.03</v>
          </cell>
          <cell r="F1608" t="str">
            <v>MANGGENG</v>
          </cell>
        </row>
        <row r="1609">
          <cell r="E1609" t="str">
            <v>11.12.03</v>
          </cell>
          <cell r="F1609" t="str">
            <v>MANGGENG</v>
          </cell>
        </row>
        <row r="1610">
          <cell r="E1610" t="str">
            <v>11.12.03</v>
          </cell>
          <cell r="F1610" t="str">
            <v>MANGGENG</v>
          </cell>
        </row>
        <row r="1611">
          <cell r="E1611" t="str">
            <v>11.12.03</v>
          </cell>
          <cell r="F1611" t="str">
            <v>MANGGENG</v>
          </cell>
        </row>
        <row r="1612">
          <cell r="E1612" t="str">
            <v>11.12.03</v>
          </cell>
          <cell r="F1612" t="str">
            <v>MANGGENG</v>
          </cell>
        </row>
        <row r="1613">
          <cell r="E1613" t="str">
            <v>11.12.03</v>
          </cell>
          <cell r="F1613" t="str">
            <v>MANGGENG</v>
          </cell>
        </row>
        <row r="1614">
          <cell r="E1614" t="str">
            <v>11.12.03</v>
          </cell>
          <cell r="F1614" t="str">
            <v>MANGGENG</v>
          </cell>
        </row>
        <row r="1615">
          <cell r="E1615" t="str">
            <v>11.12.03</v>
          </cell>
          <cell r="F1615" t="str">
            <v>MANGGENG</v>
          </cell>
        </row>
        <row r="1616">
          <cell r="E1616" t="str">
            <v>11.12.03</v>
          </cell>
          <cell r="F1616" t="str">
            <v>MANGGENG</v>
          </cell>
        </row>
        <row r="1617">
          <cell r="E1617" t="str">
            <v>11.12.03</v>
          </cell>
          <cell r="F1617" t="str">
            <v>MANGGENG</v>
          </cell>
        </row>
        <row r="1618">
          <cell r="E1618" t="str">
            <v>11.12.03</v>
          </cell>
          <cell r="F1618" t="str">
            <v>MANGGENG</v>
          </cell>
        </row>
        <row r="1619">
          <cell r="E1619" t="str">
            <v>11.12.03</v>
          </cell>
          <cell r="F1619" t="str">
            <v>MANGGENG</v>
          </cell>
        </row>
        <row r="1620">
          <cell r="E1620" t="str">
            <v>11.12.03</v>
          </cell>
          <cell r="F1620" t="str">
            <v>MANGGENG</v>
          </cell>
        </row>
        <row r="1621">
          <cell r="E1621" t="str">
            <v>11.12.03</v>
          </cell>
          <cell r="F1621" t="str">
            <v>MANGGENG</v>
          </cell>
        </row>
        <row r="1622">
          <cell r="E1622" t="str">
            <v>11.12.03</v>
          </cell>
          <cell r="F1622" t="str">
            <v>MANGGENG</v>
          </cell>
        </row>
        <row r="1623">
          <cell r="E1623" t="str">
            <v>11.12.03</v>
          </cell>
          <cell r="F1623" t="str">
            <v>MANGGENG</v>
          </cell>
        </row>
        <row r="1624">
          <cell r="E1624" t="str">
            <v>11.12.03</v>
          </cell>
          <cell r="F1624" t="str">
            <v>MANGGENG</v>
          </cell>
        </row>
        <row r="1625">
          <cell r="E1625" t="str">
            <v>11.12.03</v>
          </cell>
          <cell r="F1625" t="str">
            <v>MANGGENG</v>
          </cell>
        </row>
        <row r="1626">
          <cell r="E1626" t="str">
            <v>11.12.03</v>
          </cell>
          <cell r="F1626" t="str">
            <v>MANGGENG</v>
          </cell>
        </row>
        <row r="1627">
          <cell r="E1627" t="str">
            <v>11.12.03</v>
          </cell>
          <cell r="F1627" t="str">
            <v>MANGGENG</v>
          </cell>
        </row>
        <row r="1628">
          <cell r="E1628" t="str">
            <v>11.12.03</v>
          </cell>
          <cell r="F1628" t="str">
            <v>MANGGENG</v>
          </cell>
        </row>
        <row r="1629">
          <cell r="E1629" t="str">
            <v>11.12.03</v>
          </cell>
          <cell r="F1629" t="str">
            <v>MANGGENG</v>
          </cell>
        </row>
        <row r="1630">
          <cell r="E1630" t="str">
            <v>11.12.03</v>
          </cell>
          <cell r="F1630" t="str">
            <v>MANGGENG</v>
          </cell>
        </row>
        <row r="1631">
          <cell r="E1631" t="str">
            <v>11.12.03</v>
          </cell>
          <cell r="F1631" t="str">
            <v>MANGGENG</v>
          </cell>
        </row>
        <row r="1632">
          <cell r="E1632" t="str">
            <v>11.12.03</v>
          </cell>
          <cell r="F1632" t="str">
            <v>MANGGENG</v>
          </cell>
        </row>
        <row r="1633">
          <cell r="E1633" t="str">
            <v>11.12.03</v>
          </cell>
          <cell r="F1633" t="str">
            <v>MANGGENG</v>
          </cell>
        </row>
        <row r="1634">
          <cell r="E1634" t="str">
            <v>11.12.03</v>
          </cell>
          <cell r="F1634" t="str">
            <v>MANGGENG</v>
          </cell>
        </row>
        <row r="1635">
          <cell r="E1635" t="str">
            <v>11.12.03</v>
          </cell>
          <cell r="F1635" t="str">
            <v>MANGGENG</v>
          </cell>
        </row>
        <row r="1636">
          <cell r="E1636" t="str">
            <v>11.12.03</v>
          </cell>
          <cell r="F1636" t="str">
            <v>MANGGENG</v>
          </cell>
        </row>
        <row r="1637">
          <cell r="E1637" t="str">
            <v>11.12.03</v>
          </cell>
          <cell r="F1637" t="str">
            <v>MANGGENG</v>
          </cell>
        </row>
        <row r="1638">
          <cell r="E1638" t="str">
            <v>11.12.03</v>
          </cell>
          <cell r="F1638" t="str">
            <v>MANGGENG</v>
          </cell>
        </row>
        <row r="1639">
          <cell r="E1639" t="str">
            <v>11.12.03</v>
          </cell>
          <cell r="F1639" t="str">
            <v>MANGGENG</v>
          </cell>
        </row>
        <row r="1640">
          <cell r="E1640" t="str">
            <v>11.12.03</v>
          </cell>
          <cell r="F1640" t="str">
            <v>MANGGENG</v>
          </cell>
        </row>
        <row r="1641">
          <cell r="E1641" t="str">
            <v>11.12.07</v>
          </cell>
          <cell r="F1641" t="str">
            <v>SETIA</v>
          </cell>
        </row>
        <row r="1642">
          <cell r="E1642" t="str">
            <v>11.12.07</v>
          </cell>
          <cell r="F1642" t="str">
            <v>SETIA</v>
          </cell>
        </row>
        <row r="1643">
          <cell r="E1643" t="str">
            <v>11.12.07</v>
          </cell>
          <cell r="F1643" t="str">
            <v>SETIA</v>
          </cell>
        </row>
        <row r="1644">
          <cell r="E1644" t="str">
            <v>11.12.07</v>
          </cell>
          <cell r="F1644" t="str">
            <v>SETIA</v>
          </cell>
        </row>
        <row r="1645">
          <cell r="E1645" t="str">
            <v>11.12.07</v>
          </cell>
          <cell r="F1645" t="str">
            <v>SETIA</v>
          </cell>
        </row>
        <row r="1646">
          <cell r="E1646" t="str">
            <v>11.12.07</v>
          </cell>
          <cell r="F1646" t="str">
            <v>SETIA</v>
          </cell>
        </row>
        <row r="1647">
          <cell r="E1647" t="str">
            <v>11.12.07</v>
          </cell>
          <cell r="F1647" t="str">
            <v>SETIA</v>
          </cell>
        </row>
        <row r="1648">
          <cell r="E1648" t="str">
            <v>11.12.07</v>
          </cell>
          <cell r="F1648" t="str">
            <v>SETIA</v>
          </cell>
        </row>
        <row r="1649">
          <cell r="E1649" t="str">
            <v>11.12.07</v>
          </cell>
          <cell r="F1649" t="str">
            <v>SETIA</v>
          </cell>
        </row>
        <row r="1650">
          <cell r="E1650" t="str">
            <v>11.12.07</v>
          </cell>
          <cell r="F1650" t="str">
            <v>SETIA</v>
          </cell>
        </row>
        <row r="1651">
          <cell r="E1651" t="str">
            <v>11.12.07</v>
          </cell>
          <cell r="F1651" t="str">
            <v>SETIA</v>
          </cell>
        </row>
        <row r="1652">
          <cell r="E1652" t="str">
            <v>11.12.07</v>
          </cell>
          <cell r="F1652" t="str">
            <v>SETIA</v>
          </cell>
        </row>
        <row r="1653">
          <cell r="E1653" t="str">
            <v>11.12.07</v>
          </cell>
          <cell r="F1653" t="str">
            <v>SETIA</v>
          </cell>
        </row>
        <row r="1654">
          <cell r="E1654" t="str">
            <v>11.12.07</v>
          </cell>
          <cell r="F1654" t="str">
            <v>SETIA</v>
          </cell>
        </row>
        <row r="1655">
          <cell r="E1655" t="str">
            <v>11.12.07</v>
          </cell>
          <cell r="F1655" t="str">
            <v>SETIA</v>
          </cell>
        </row>
        <row r="1656">
          <cell r="E1656" t="str">
            <v>11.12.07</v>
          </cell>
          <cell r="F1656" t="str">
            <v>SETIA</v>
          </cell>
        </row>
        <row r="1657">
          <cell r="E1657" t="str">
            <v>11.12.07</v>
          </cell>
          <cell r="F1657" t="str">
            <v>SETIA</v>
          </cell>
        </row>
        <row r="1658">
          <cell r="E1658" t="str">
            <v>11.12.07</v>
          </cell>
          <cell r="F1658" t="str">
            <v>SETIA</v>
          </cell>
        </row>
        <row r="1659">
          <cell r="E1659" t="str">
            <v>11.12.07</v>
          </cell>
          <cell r="F1659" t="str">
            <v>SETIA</v>
          </cell>
        </row>
        <row r="1660">
          <cell r="E1660" t="str">
            <v>11.12.07</v>
          </cell>
          <cell r="F1660" t="str">
            <v>SETIA</v>
          </cell>
        </row>
        <row r="1661">
          <cell r="E1661" t="str">
            <v>11.12.07</v>
          </cell>
          <cell r="F1661" t="str">
            <v>SETIA</v>
          </cell>
        </row>
        <row r="1662">
          <cell r="E1662" t="str">
            <v>11.12.07</v>
          </cell>
          <cell r="F1662" t="str">
            <v>SETIA</v>
          </cell>
        </row>
        <row r="1663">
          <cell r="E1663" t="str">
            <v>11.12.07</v>
          </cell>
          <cell r="F1663" t="str">
            <v>SETIA</v>
          </cell>
        </row>
        <row r="1664">
          <cell r="E1664" t="str">
            <v>11.12.07</v>
          </cell>
          <cell r="F1664" t="str">
            <v>SETIA</v>
          </cell>
        </row>
        <row r="1665">
          <cell r="E1665" t="str">
            <v>11.12.07</v>
          </cell>
          <cell r="F1665" t="str">
            <v>SETIA</v>
          </cell>
        </row>
        <row r="1666">
          <cell r="E1666" t="str">
            <v>11.12.07</v>
          </cell>
          <cell r="F1666" t="str">
            <v>SETIA</v>
          </cell>
        </row>
        <row r="1667">
          <cell r="E1667" t="str">
            <v>11.12.07</v>
          </cell>
          <cell r="F1667" t="str">
            <v>SETIA</v>
          </cell>
        </row>
        <row r="1668">
          <cell r="E1668" t="str">
            <v>11.12.07</v>
          </cell>
          <cell r="F1668" t="str">
            <v>SETIA</v>
          </cell>
        </row>
        <row r="1669">
          <cell r="E1669" t="str">
            <v>11.12.07</v>
          </cell>
          <cell r="F1669" t="str">
            <v>SETIA</v>
          </cell>
        </row>
        <row r="1670">
          <cell r="E1670" t="str">
            <v>11.12.07</v>
          </cell>
          <cell r="F1670" t="str">
            <v>SETIA</v>
          </cell>
        </row>
        <row r="1671">
          <cell r="E1671" t="str">
            <v>11.12.07</v>
          </cell>
          <cell r="F1671" t="str">
            <v>SETIA</v>
          </cell>
        </row>
        <row r="1672">
          <cell r="E1672" t="str">
            <v>11.12.07</v>
          </cell>
          <cell r="F1672" t="str">
            <v>SETIA</v>
          </cell>
        </row>
        <row r="1673">
          <cell r="E1673" t="str">
            <v>11.12.09</v>
          </cell>
          <cell r="F1673" t="str">
            <v>LEMBAH SABIL</v>
          </cell>
        </row>
        <row r="1674">
          <cell r="E1674" t="str">
            <v>11.12.09</v>
          </cell>
          <cell r="F1674" t="str">
            <v>LEMBAH SABIL</v>
          </cell>
        </row>
        <row r="1675">
          <cell r="E1675" t="str">
            <v>11.12.09</v>
          </cell>
          <cell r="F1675" t="str">
            <v>LEMBAH SABIL</v>
          </cell>
        </row>
        <row r="1676">
          <cell r="E1676" t="str">
            <v>11.12.09</v>
          </cell>
          <cell r="F1676" t="str">
            <v>LEMBAH SABIL</v>
          </cell>
        </row>
        <row r="1677">
          <cell r="E1677" t="str">
            <v>11.12.04</v>
          </cell>
          <cell r="F1677" t="str">
            <v>SUSOH</v>
          </cell>
        </row>
        <row r="1678">
          <cell r="E1678" t="str">
            <v>11.12.04</v>
          </cell>
          <cell r="F1678" t="str">
            <v>SUSOH</v>
          </cell>
        </row>
        <row r="1679">
          <cell r="E1679" t="str">
            <v>11.12.04</v>
          </cell>
          <cell r="F1679" t="str">
            <v>SUSOH</v>
          </cell>
        </row>
        <row r="1680">
          <cell r="E1680" t="str">
            <v>11.12.04</v>
          </cell>
          <cell r="F1680" t="str">
            <v>SUSOH</v>
          </cell>
        </row>
        <row r="1681">
          <cell r="E1681" t="str">
            <v>11.12.04</v>
          </cell>
          <cell r="F1681" t="str">
            <v>SUSOH</v>
          </cell>
        </row>
        <row r="1682">
          <cell r="E1682" t="str">
            <v>11.12.06</v>
          </cell>
          <cell r="F1682" t="str">
            <v>BABAH ROT</v>
          </cell>
        </row>
        <row r="1683">
          <cell r="E1683" t="str">
            <v>11.12.06</v>
          </cell>
          <cell r="F1683" t="str">
            <v>BABAH ROT</v>
          </cell>
        </row>
        <row r="1684">
          <cell r="E1684" t="str">
            <v>11.12.06</v>
          </cell>
          <cell r="F1684" t="str">
            <v>BABAH ROT</v>
          </cell>
        </row>
        <row r="1685">
          <cell r="E1685" t="str">
            <v>11.12.06</v>
          </cell>
          <cell r="F1685" t="str">
            <v>BABAH ROT</v>
          </cell>
        </row>
        <row r="1686">
          <cell r="E1686" t="str">
            <v>11.12.04</v>
          </cell>
          <cell r="F1686" t="str">
            <v>SUSOH</v>
          </cell>
        </row>
        <row r="1687">
          <cell r="E1687" t="str">
            <v>11.12.04</v>
          </cell>
          <cell r="F1687" t="str">
            <v>SUSOH</v>
          </cell>
        </row>
        <row r="1688">
          <cell r="E1688" t="str">
            <v>11.12.04</v>
          </cell>
          <cell r="F1688" t="str">
            <v>SUSOH</v>
          </cell>
        </row>
        <row r="1689">
          <cell r="E1689" t="str">
            <v>11.12.04</v>
          </cell>
          <cell r="F1689" t="str">
            <v>SUSOH</v>
          </cell>
        </row>
        <row r="1690">
          <cell r="E1690" t="str">
            <v>11.12.04</v>
          </cell>
          <cell r="F1690" t="str">
            <v>SUSOH</v>
          </cell>
        </row>
        <row r="1691">
          <cell r="E1691" t="str">
            <v>11.12.04</v>
          </cell>
          <cell r="F1691" t="str">
            <v>SUSOH</v>
          </cell>
        </row>
        <row r="1692">
          <cell r="E1692" t="str">
            <v>11.12.04</v>
          </cell>
          <cell r="F1692" t="str">
            <v>SUSOH</v>
          </cell>
        </row>
        <row r="1693">
          <cell r="E1693" t="str">
            <v>11.12.04</v>
          </cell>
          <cell r="F1693" t="str">
            <v>SUSOH</v>
          </cell>
        </row>
        <row r="1694">
          <cell r="E1694" t="str">
            <v>11.12.04</v>
          </cell>
          <cell r="F1694" t="str">
            <v>SUSOH</v>
          </cell>
        </row>
        <row r="1695">
          <cell r="E1695" t="str">
            <v>11.12.04</v>
          </cell>
          <cell r="F1695" t="str">
            <v>SUSOH</v>
          </cell>
        </row>
        <row r="1696">
          <cell r="E1696" t="str">
            <v>11.12.04</v>
          </cell>
          <cell r="F1696" t="str">
            <v>SUSOH</v>
          </cell>
        </row>
        <row r="1697">
          <cell r="E1697" t="str">
            <v>11.12.04</v>
          </cell>
          <cell r="F1697" t="str">
            <v>SUSOH</v>
          </cell>
        </row>
        <row r="1698">
          <cell r="E1698" t="str">
            <v>11.12.04</v>
          </cell>
          <cell r="F1698" t="str">
            <v>SUSOH</v>
          </cell>
        </row>
        <row r="1699">
          <cell r="E1699" t="str">
            <v>11.12.04</v>
          </cell>
          <cell r="F1699" t="str">
            <v>SUSOH</v>
          </cell>
        </row>
        <row r="1700">
          <cell r="E1700" t="str">
            <v>11.12.04</v>
          </cell>
          <cell r="F1700" t="str">
            <v>SUSOH</v>
          </cell>
        </row>
        <row r="1701">
          <cell r="E1701" t="str">
            <v>11.12.04</v>
          </cell>
          <cell r="F1701" t="str">
            <v>SUSOH</v>
          </cell>
        </row>
        <row r="1702">
          <cell r="E1702" t="str">
            <v>11.12.04</v>
          </cell>
          <cell r="F1702" t="str">
            <v>SUSOH</v>
          </cell>
        </row>
        <row r="1703">
          <cell r="E1703" t="str">
            <v>11.12.04</v>
          </cell>
          <cell r="F1703" t="str">
            <v>SUSOH</v>
          </cell>
        </row>
        <row r="1704">
          <cell r="E1704" t="str">
            <v>11.12.04</v>
          </cell>
          <cell r="F1704" t="str">
            <v>SUSOH</v>
          </cell>
        </row>
        <row r="1705">
          <cell r="E1705" t="str">
            <v>11.12.04</v>
          </cell>
          <cell r="F1705" t="str">
            <v>SUSOH</v>
          </cell>
        </row>
        <row r="1706">
          <cell r="E1706" t="str">
            <v>11.12.04</v>
          </cell>
          <cell r="F1706" t="str">
            <v>SUSOH</v>
          </cell>
        </row>
        <row r="1707">
          <cell r="E1707" t="str">
            <v>11.12.04</v>
          </cell>
          <cell r="F1707" t="str">
            <v>SUSOH</v>
          </cell>
        </row>
        <row r="1708">
          <cell r="E1708" t="str">
            <v>11.12.04</v>
          </cell>
          <cell r="F1708" t="str">
            <v>SUSOH</v>
          </cell>
        </row>
        <row r="1709">
          <cell r="E1709" t="str">
            <v>11.12.04</v>
          </cell>
          <cell r="F1709" t="str">
            <v>SUSOH</v>
          </cell>
        </row>
        <row r="1710">
          <cell r="E1710" t="str">
            <v>11.12.04</v>
          </cell>
          <cell r="F1710" t="str">
            <v>SUSOH</v>
          </cell>
        </row>
        <row r="1711">
          <cell r="E1711" t="str">
            <v>11.12.04</v>
          </cell>
          <cell r="F1711" t="str">
            <v>SUSOH</v>
          </cell>
        </row>
        <row r="1712">
          <cell r="E1712" t="str">
            <v>11.12.04</v>
          </cell>
          <cell r="F1712" t="str">
            <v>SUSOH</v>
          </cell>
        </row>
        <row r="1713">
          <cell r="E1713" t="str">
            <v>11.12.04</v>
          </cell>
          <cell r="F1713" t="str">
            <v>SUSOH</v>
          </cell>
        </row>
        <row r="1714">
          <cell r="E1714" t="str">
            <v>11.12.04</v>
          </cell>
          <cell r="F1714" t="str">
            <v>SUSOH</v>
          </cell>
        </row>
        <row r="1715">
          <cell r="E1715" t="str">
            <v>11.12.04</v>
          </cell>
          <cell r="F1715" t="str">
            <v>SUSOH</v>
          </cell>
        </row>
        <row r="1716">
          <cell r="E1716" t="str">
            <v>11.12.04</v>
          </cell>
          <cell r="F1716" t="str">
            <v>SUSOH</v>
          </cell>
        </row>
        <row r="1717">
          <cell r="E1717" t="str">
            <v>11.12.04</v>
          </cell>
          <cell r="F1717" t="str">
            <v>SUSOH</v>
          </cell>
        </row>
        <row r="1718">
          <cell r="E1718" t="str">
            <v>11.12.04</v>
          </cell>
          <cell r="F1718" t="str">
            <v>SUSOH</v>
          </cell>
        </row>
        <row r="1719">
          <cell r="E1719" t="str">
            <v>11.12.04</v>
          </cell>
          <cell r="F1719" t="str">
            <v>SUSOH</v>
          </cell>
        </row>
        <row r="1720">
          <cell r="E1720" t="str">
            <v>11.12.04</v>
          </cell>
          <cell r="F1720" t="str">
            <v>SUSOH</v>
          </cell>
        </row>
        <row r="1721">
          <cell r="E1721" t="str">
            <v>11.12.04</v>
          </cell>
          <cell r="F1721" t="str">
            <v>SUSOH</v>
          </cell>
        </row>
        <row r="1722">
          <cell r="E1722" t="str">
            <v>11.12.04</v>
          </cell>
          <cell r="F1722" t="str">
            <v>SUSOH</v>
          </cell>
        </row>
        <row r="1723">
          <cell r="E1723" t="str">
            <v>11.12.04</v>
          </cell>
          <cell r="F1723" t="str">
            <v>SUSOH</v>
          </cell>
        </row>
        <row r="1724">
          <cell r="E1724" t="str">
            <v>11.12.04</v>
          </cell>
          <cell r="F1724" t="str">
            <v>SUSOH</v>
          </cell>
        </row>
        <row r="1725">
          <cell r="E1725" t="str">
            <v>11.12.04</v>
          </cell>
          <cell r="F1725" t="str">
            <v>SUSOH</v>
          </cell>
        </row>
        <row r="1726">
          <cell r="E1726" t="str">
            <v>11.12.04</v>
          </cell>
          <cell r="F1726" t="str">
            <v>SUSOH</v>
          </cell>
        </row>
        <row r="1727">
          <cell r="E1727" t="str">
            <v>11.12.04</v>
          </cell>
          <cell r="F1727" t="str">
            <v>SUSOH</v>
          </cell>
        </row>
        <row r="1728">
          <cell r="E1728" t="str">
            <v>11.12.04</v>
          </cell>
          <cell r="F1728" t="str">
            <v>SUSOH</v>
          </cell>
        </row>
        <row r="1729">
          <cell r="E1729" t="str">
            <v>11.12.04</v>
          </cell>
          <cell r="F1729" t="str">
            <v>SUSOH</v>
          </cell>
        </row>
        <row r="1730">
          <cell r="E1730" t="str">
            <v>11.12.04</v>
          </cell>
          <cell r="F1730" t="str">
            <v>SUSOH</v>
          </cell>
        </row>
        <row r="1731">
          <cell r="E1731" t="str">
            <v>11.12.04</v>
          </cell>
          <cell r="F1731" t="str">
            <v>SUSOH</v>
          </cell>
        </row>
        <row r="1732">
          <cell r="E1732" t="str">
            <v>11.12.04</v>
          </cell>
          <cell r="F1732" t="str">
            <v>SUSOH</v>
          </cell>
        </row>
        <row r="1733">
          <cell r="E1733" t="str">
            <v>11.12.04</v>
          </cell>
          <cell r="F1733" t="str">
            <v>SUSOH</v>
          </cell>
        </row>
        <row r="1734">
          <cell r="E1734" t="str">
            <v>11.12.04</v>
          </cell>
          <cell r="F1734" t="str">
            <v>SUSOH</v>
          </cell>
        </row>
        <row r="1735">
          <cell r="E1735" t="str">
            <v>11.12.04</v>
          </cell>
          <cell r="F1735" t="str">
            <v>SUSOH</v>
          </cell>
        </row>
        <row r="1736">
          <cell r="E1736" t="str">
            <v>11.12.04</v>
          </cell>
          <cell r="F1736" t="str">
            <v>SUSOH</v>
          </cell>
        </row>
        <row r="1737">
          <cell r="E1737" t="str">
            <v>11.12.04</v>
          </cell>
          <cell r="F1737" t="str">
            <v>SUSOH</v>
          </cell>
        </row>
        <row r="1738">
          <cell r="E1738" t="str">
            <v>11.12.04</v>
          </cell>
          <cell r="F1738" t="str">
            <v>SUSOH</v>
          </cell>
        </row>
        <row r="1739">
          <cell r="E1739" t="str">
            <v>11.12.04</v>
          </cell>
          <cell r="F1739" t="str">
            <v>SUSOH</v>
          </cell>
        </row>
        <row r="1740">
          <cell r="E1740" t="str">
            <v>11.12.04</v>
          </cell>
          <cell r="F1740" t="str">
            <v>SUSOH</v>
          </cell>
        </row>
        <row r="1741">
          <cell r="E1741" t="str">
            <v>11.12.04</v>
          </cell>
          <cell r="F1741" t="str">
            <v>SUSOH</v>
          </cell>
        </row>
        <row r="1742">
          <cell r="E1742" t="str">
            <v>11.12.04</v>
          </cell>
          <cell r="F1742" t="str">
            <v>SUSOH</v>
          </cell>
        </row>
        <row r="1743">
          <cell r="E1743" t="str">
            <v>11.12.04</v>
          </cell>
          <cell r="F1743" t="str">
            <v>SUSOH</v>
          </cell>
        </row>
        <row r="1744">
          <cell r="E1744" t="str">
            <v>11.12.04</v>
          </cell>
          <cell r="F1744" t="str">
            <v>SUSOH</v>
          </cell>
        </row>
        <row r="1745">
          <cell r="E1745" t="str">
            <v>11.12.04</v>
          </cell>
          <cell r="F1745" t="str">
            <v>SUSOH</v>
          </cell>
        </row>
        <row r="1746">
          <cell r="E1746" t="str">
            <v>11.12.04</v>
          </cell>
          <cell r="F1746" t="str">
            <v>SUSOH</v>
          </cell>
        </row>
        <row r="1747">
          <cell r="E1747" t="str">
            <v>11.12.04</v>
          </cell>
          <cell r="F1747" t="str">
            <v>SUSOH</v>
          </cell>
        </row>
        <row r="1748">
          <cell r="E1748" t="str">
            <v>11.12.04</v>
          </cell>
          <cell r="F1748" t="str">
            <v>SUSOH</v>
          </cell>
        </row>
        <row r="1749">
          <cell r="E1749" t="str">
            <v>11.12.04</v>
          </cell>
          <cell r="F1749" t="str">
            <v>SUSOH</v>
          </cell>
        </row>
        <row r="1750">
          <cell r="E1750" t="str">
            <v>11.12.04</v>
          </cell>
          <cell r="F1750" t="str">
            <v>SUSOH</v>
          </cell>
        </row>
        <row r="1751">
          <cell r="E1751" t="str">
            <v>11.12.04</v>
          </cell>
          <cell r="F1751" t="str">
            <v>SUSOH</v>
          </cell>
        </row>
        <row r="1752">
          <cell r="E1752" t="str">
            <v>11.12.04</v>
          </cell>
          <cell r="F1752" t="str">
            <v>SUSOH</v>
          </cell>
        </row>
        <row r="1753">
          <cell r="E1753" t="str">
            <v>11.12.04</v>
          </cell>
          <cell r="F1753" t="str">
            <v>SUSOH</v>
          </cell>
        </row>
        <row r="1754">
          <cell r="E1754" t="str">
            <v>11.12.04</v>
          </cell>
          <cell r="F1754" t="str">
            <v>SUSOH</v>
          </cell>
        </row>
        <row r="1755">
          <cell r="E1755" t="str">
            <v>11.12.04</v>
          </cell>
          <cell r="F1755" t="str">
            <v>SUSOH</v>
          </cell>
        </row>
        <row r="1756">
          <cell r="E1756" t="str">
            <v>11.12.04</v>
          </cell>
          <cell r="F1756" t="str">
            <v>SUSOH</v>
          </cell>
        </row>
        <row r="1757">
          <cell r="E1757" t="str">
            <v>11.12.04</v>
          </cell>
          <cell r="F1757" t="str">
            <v>SUSOH</v>
          </cell>
        </row>
        <row r="1758">
          <cell r="E1758" t="str">
            <v>11.12.04</v>
          </cell>
          <cell r="F1758" t="str">
            <v>SUSOH</v>
          </cell>
        </row>
        <row r="1759">
          <cell r="E1759" t="str">
            <v>11.12.04</v>
          </cell>
          <cell r="F1759" t="str">
            <v>SUSOH</v>
          </cell>
        </row>
        <row r="1760">
          <cell r="E1760" t="str">
            <v>11.12.04</v>
          </cell>
          <cell r="F1760" t="str">
            <v>SUSOH</v>
          </cell>
        </row>
        <row r="1761">
          <cell r="E1761" t="str">
            <v>11.12.04</v>
          </cell>
          <cell r="F1761" t="str">
            <v>SUSOH</v>
          </cell>
        </row>
        <row r="1762">
          <cell r="E1762" t="str">
            <v>11.12.04</v>
          </cell>
          <cell r="F1762" t="str">
            <v>SUSOH</v>
          </cell>
        </row>
        <row r="1763">
          <cell r="E1763" t="str">
            <v>11.12.04</v>
          </cell>
          <cell r="F1763" t="str">
            <v>SUSOH</v>
          </cell>
        </row>
        <row r="1764">
          <cell r="E1764" t="str">
            <v>11.12.04</v>
          </cell>
          <cell r="F1764" t="str">
            <v>SUSOH</v>
          </cell>
        </row>
        <row r="1765">
          <cell r="E1765" t="str">
            <v>11.12.02</v>
          </cell>
          <cell r="F1765" t="str">
            <v>TANGAN-TANGAN</v>
          </cell>
        </row>
        <row r="1766">
          <cell r="E1766" t="str">
            <v>11.12.02</v>
          </cell>
          <cell r="F1766" t="str">
            <v>TANGAN-TANGAN</v>
          </cell>
        </row>
        <row r="1767">
          <cell r="E1767" t="str">
            <v>11.12.02</v>
          </cell>
          <cell r="F1767" t="str">
            <v>TANGAN-TANGAN</v>
          </cell>
        </row>
        <row r="1768">
          <cell r="E1768" t="str">
            <v>11.12.02</v>
          </cell>
          <cell r="F1768" t="str">
            <v>TANGAN-TANGAN</v>
          </cell>
        </row>
        <row r="1769">
          <cell r="E1769" t="str">
            <v>11.12.02</v>
          </cell>
          <cell r="F1769" t="str">
            <v>TANGAN-TANGAN</v>
          </cell>
        </row>
        <row r="1770">
          <cell r="E1770" t="str">
            <v>11.12.02</v>
          </cell>
          <cell r="F1770" t="str">
            <v>TANGAN-TANGAN</v>
          </cell>
        </row>
        <row r="1771">
          <cell r="E1771" t="str">
            <v>11.12.02</v>
          </cell>
          <cell r="F1771" t="str">
            <v>TANGAN-TANGAN</v>
          </cell>
        </row>
        <row r="1772">
          <cell r="E1772" t="str">
            <v>11.12.02</v>
          </cell>
          <cell r="F1772" t="str">
            <v>TANGAN-TANGAN</v>
          </cell>
        </row>
        <row r="1773">
          <cell r="E1773" t="str">
            <v>11.12.02</v>
          </cell>
          <cell r="F1773" t="str">
            <v>TANGAN-TANGAN</v>
          </cell>
        </row>
        <row r="1774">
          <cell r="E1774" t="str">
            <v>11.12.02</v>
          </cell>
          <cell r="F1774" t="str">
            <v>TANGAN-TANGAN</v>
          </cell>
        </row>
        <row r="1775">
          <cell r="E1775" t="str">
            <v>11.12.02</v>
          </cell>
          <cell r="F1775" t="str">
            <v>TANGAN-TANGAN</v>
          </cell>
        </row>
        <row r="1776">
          <cell r="E1776" t="str">
            <v>11.12.02</v>
          </cell>
          <cell r="F1776" t="str">
            <v>TANGAN-TANGAN</v>
          </cell>
        </row>
        <row r="1777">
          <cell r="E1777" t="str">
            <v>11.12.02</v>
          </cell>
          <cell r="F1777" t="str">
            <v>TANGAN-TANGAN</v>
          </cell>
        </row>
        <row r="1778">
          <cell r="E1778" t="str">
            <v>11.12.02</v>
          </cell>
          <cell r="F1778" t="str">
            <v>TANGAN-TANGAN</v>
          </cell>
        </row>
        <row r="1779">
          <cell r="E1779" t="str">
            <v>11.12.02</v>
          </cell>
          <cell r="F1779" t="str">
            <v>TANGAN-TANGAN</v>
          </cell>
        </row>
        <row r="1780">
          <cell r="E1780" t="str">
            <v>11.12.02</v>
          </cell>
          <cell r="F1780" t="str">
            <v>TANGAN-TANGAN</v>
          </cell>
        </row>
        <row r="1781">
          <cell r="E1781" t="str">
            <v>11.12.02</v>
          </cell>
          <cell r="F1781" t="str">
            <v>TANGAN-TANGAN</v>
          </cell>
        </row>
        <row r="1782">
          <cell r="E1782" t="str">
            <v>11.12.02</v>
          </cell>
          <cell r="F1782" t="str">
            <v>TANGAN-TANGAN</v>
          </cell>
        </row>
        <row r="1783">
          <cell r="E1783" t="str">
            <v>11.12.02</v>
          </cell>
          <cell r="F1783" t="str">
            <v>TANGAN-TANGAN</v>
          </cell>
        </row>
        <row r="1784">
          <cell r="E1784" t="str">
            <v>11.12.02</v>
          </cell>
          <cell r="F1784" t="str">
            <v>TANGAN-TANGAN</v>
          </cell>
        </row>
        <row r="1785">
          <cell r="E1785" t="str">
            <v>11.12.02</v>
          </cell>
          <cell r="F1785" t="str">
            <v>TANGAN-TANGAN</v>
          </cell>
        </row>
        <row r="1786">
          <cell r="E1786" t="str">
            <v>11.12.02</v>
          </cell>
          <cell r="F1786" t="str">
            <v>TANGAN-TANGAN</v>
          </cell>
        </row>
        <row r="1787">
          <cell r="E1787" t="str">
            <v>11.12.02</v>
          </cell>
          <cell r="F1787" t="str">
            <v>TANGAN-TANGAN</v>
          </cell>
        </row>
        <row r="1788">
          <cell r="E1788" t="str">
            <v>11.12.02</v>
          </cell>
          <cell r="F1788" t="str">
            <v>TANGAN-TANGAN</v>
          </cell>
        </row>
        <row r="1789">
          <cell r="E1789" t="str">
            <v>11.12.02</v>
          </cell>
          <cell r="F1789" t="str">
            <v>TANGAN-TANGAN</v>
          </cell>
        </row>
        <row r="1790">
          <cell r="E1790" t="str">
            <v>11.12.02</v>
          </cell>
          <cell r="F1790" t="str">
            <v>TANGAN-TANGAN</v>
          </cell>
        </row>
        <row r="1791">
          <cell r="E1791" t="str">
            <v>11.12.02</v>
          </cell>
          <cell r="F1791" t="str">
            <v>TANGAN-TANGAN</v>
          </cell>
        </row>
        <row r="1792">
          <cell r="E1792" t="str">
            <v>11.12.02</v>
          </cell>
          <cell r="F1792" t="str">
            <v>TANGAN-TANGAN</v>
          </cell>
        </row>
        <row r="1793">
          <cell r="E1793" t="str">
            <v>11.12.02</v>
          </cell>
          <cell r="F1793" t="str">
            <v>TANGAN-TANGAN</v>
          </cell>
        </row>
        <row r="1794">
          <cell r="E1794" t="str">
            <v>11.12.02</v>
          </cell>
          <cell r="F1794" t="str">
            <v>TANGAN-TANGAN</v>
          </cell>
        </row>
        <row r="1795">
          <cell r="E1795" t="str">
            <v>11.12.02</v>
          </cell>
          <cell r="F1795" t="str">
            <v>TANGAN-TANGAN</v>
          </cell>
        </row>
        <row r="1796">
          <cell r="E1796" t="str">
            <v>11.12.02</v>
          </cell>
          <cell r="F1796" t="str">
            <v>TANGAN-TANGAN</v>
          </cell>
        </row>
        <row r="1797">
          <cell r="E1797" t="str">
            <v>11.12.02</v>
          </cell>
          <cell r="F1797" t="str">
            <v>TANGAN-TANGAN</v>
          </cell>
        </row>
        <row r="1798">
          <cell r="E1798" t="str">
            <v>11.12.02</v>
          </cell>
          <cell r="F1798" t="str">
            <v>TANGAN-TANGAN</v>
          </cell>
        </row>
        <row r="1799">
          <cell r="E1799" t="str">
            <v>11.12.02</v>
          </cell>
          <cell r="F1799" t="str">
            <v>TANGAN-TANGAN</v>
          </cell>
        </row>
        <row r="1800">
          <cell r="E1800" t="str">
            <v>11.12.02</v>
          </cell>
          <cell r="F1800" t="str">
            <v>TANGAN-TANGAN</v>
          </cell>
        </row>
        <row r="1801">
          <cell r="E1801" t="str">
            <v>11.12.02</v>
          </cell>
          <cell r="F1801" t="str">
            <v>TANGAN-TANGAN</v>
          </cell>
        </row>
        <row r="1802">
          <cell r="E1802" t="str">
            <v>11.12.02</v>
          </cell>
          <cell r="F1802" t="str">
            <v>TANGAN-TANGAN</v>
          </cell>
        </row>
        <row r="1803">
          <cell r="E1803" t="str">
            <v>11.12.02</v>
          </cell>
          <cell r="F1803" t="str">
            <v>TANGAN-TANGAN</v>
          </cell>
        </row>
        <row r="1804">
          <cell r="E1804" t="str">
            <v>11.12.02</v>
          </cell>
          <cell r="F1804" t="str">
            <v>TANGAN-TANGAN</v>
          </cell>
        </row>
        <row r="1805">
          <cell r="E1805" t="str">
            <v>11.12.02</v>
          </cell>
          <cell r="F1805" t="str">
            <v>TANGAN-TANGAN</v>
          </cell>
        </row>
        <row r="1806">
          <cell r="E1806" t="str">
            <v>11.12.02</v>
          </cell>
          <cell r="F1806" t="str">
            <v>TANGAN-TANGAN</v>
          </cell>
        </row>
        <row r="1807">
          <cell r="E1807" t="str">
            <v>11.12.02</v>
          </cell>
          <cell r="F1807" t="str">
            <v>TANGAN-TANGAN</v>
          </cell>
        </row>
        <row r="1808">
          <cell r="E1808" t="str">
            <v>11.12.02</v>
          </cell>
          <cell r="F1808" t="str">
            <v>TANGAN-TANGAN</v>
          </cell>
        </row>
        <row r="1809">
          <cell r="E1809" t="str">
            <v>11.12.02</v>
          </cell>
          <cell r="F1809" t="str">
            <v>TANGAN-TANGAN</v>
          </cell>
        </row>
        <row r="1810">
          <cell r="E1810" t="str">
            <v>11.12.02</v>
          </cell>
          <cell r="F1810" t="str">
            <v>TANGAN-TANGAN</v>
          </cell>
        </row>
        <row r="1811">
          <cell r="E1811" t="str">
            <v>11.12.02</v>
          </cell>
          <cell r="F1811" t="str">
            <v>TANGAN-TANGAN</v>
          </cell>
        </row>
        <row r="1812">
          <cell r="E1812" t="str">
            <v>11.12.02</v>
          </cell>
          <cell r="F1812" t="str">
            <v>TANGAN-TANGAN</v>
          </cell>
        </row>
        <row r="1813">
          <cell r="E1813" t="str">
            <v>11.12.02</v>
          </cell>
          <cell r="F1813" t="str">
            <v>TANGAN-TANGAN</v>
          </cell>
        </row>
        <row r="1814">
          <cell r="E1814" t="str">
            <v>11.12.02</v>
          </cell>
          <cell r="F1814" t="str">
            <v>TANGAN-TANGAN</v>
          </cell>
        </row>
        <row r="1815">
          <cell r="E1815" t="str">
            <v>11.12.02</v>
          </cell>
          <cell r="F1815" t="str">
            <v>TANGAN-TANGAN</v>
          </cell>
        </row>
        <row r="1816">
          <cell r="E1816" t="str">
            <v>11.12.02</v>
          </cell>
          <cell r="F1816" t="str">
            <v>TANGAN-TANGAN</v>
          </cell>
        </row>
        <row r="1817">
          <cell r="E1817" t="str">
            <v>11.12.02</v>
          </cell>
          <cell r="F1817" t="str">
            <v>TANGAN-TANGAN</v>
          </cell>
        </row>
        <row r="1818">
          <cell r="E1818" t="str">
            <v>11.12.02</v>
          </cell>
          <cell r="F1818" t="str">
            <v>TANGAN-TANGAN</v>
          </cell>
        </row>
        <row r="1819">
          <cell r="E1819" t="str">
            <v>11.12.02</v>
          </cell>
          <cell r="F1819" t="str">
            <v>TANGAN-TANGAN</v>
          </cell>
        </row>
        <row r="1820">
          <cell r="E1820" t="str">
            <v>11.12.02</v>
          </cell>
          <cell r="F1820" t="str">
            <v>TANGAN-TANGAN</v>
          </cell>
        </row>
        <row r="1821">
          <cell r="E1821" t="str">
            <v>11.12.02</v>
          </cell>
          <cell r="F1821" t="str">
            <v>TANGAN-TANGAN</v>
          </cell>
        </row>
        <row r="1822">
          <cell r="E1822" t="str">
            <v>11.12.02</v>
          </cell>
          <cell r="F1822" t="str">
            <v>TANGAN-TANGAN</v>
          </cell>
        </row>
        <row r="1823">
          <cell r="E1823" t="str">
            <v>11.06.20</v>
          </cell>
          <cell r="F1823" t="str">
            <v>BAITUSSALAM</v>
          </cell>
        </row>
        <row r="1824">
          <cell r="E1824" t="str">
            <v>11.06.20</v>
          </cell>
          <cell r="F1824" t="str">
            <v>BAITUSSALAM</v>
          </cell>
        </row>
        <row r="1825">
          <cell r="E1825" t="str">
            <v>11.06.20</v>
          </cell>
          <cell r="F1825" t="str">
            <v>BAITUSSALAM</v>
          </cell>
        </row>
        <row r="1826">
          <cell r="E1826" t="str">
            <v>11.06.20</v>
          </cell>
          <cell r="F1826" t="str">
            <v>BAITUSSALAM</v>
          </cell>
        </row>
        <row r="1827">
          <cell r="E1827" t="str">
            <v>11.06.20</v>
          </cell>
          <cell r="F1827" t="str">
            <v>BAITUSSALAM</v>
          </cell>
        </row>
        <row r="1828">
          <cell r="E1828" t="str">
            <v>11.06.20</v>
          </cell>
          <cell r="F1828" t="str">
            <v>BAITUSSALAM</v>
          </cell>
        </row>
        <row r="1829">
          <cell r="E1829" t="str">
            <v>11.06.20</v>
          </cell>
          <cell r="F1829" t="str">
            <v>BAITUSSALAM</v>
          </cell>
        </row>
        <row r="1830">
          <cell r="E1830" t="str">
            <v>11.06.20</v>
          </cell>
          <cell r="F1830" t="str">
            <v>BAITUSSALAM</v>
          </cell>
        </row>
        <row r="1831">
          <cell r="E1831" t="str">
            <v>11.06.20</v>
          </cell>
          <cell r="F1831" t="str">
            <v>BAITUSSALAM</v>
          </cell>
        </row>
        <row r="1832">
          <cell r="E1832" t="str">
            <v>11.06.20</v>
          </cell>
          <cell r="F1832" t="str">
            <v>BAITUSSALAM</v>
          </cell>
        </row>
        <row r="1833">
          <cell r="E1833" t="str">
            <v>11.06.20</v>
          </cell>
          <cell r="F1833" t="str">
            <v>BAITUSSALAM</v>
          </cell>
        </row>
        <row r="1834">
          <cell r="E1834" t="str">
            <v>11.06.20</v>
          </cell>
          <cell r="F1834" t="str">
            <v>BAITUSSALAM</v>
          </cell>
        </row>
        <row r="1835">
          <cell r="E1835" t="str">
            <v>11.06.20</v>
          </cell>
          <cell r="F1835" t="str">
            <v>BAITUSSALAM</v>
          </cell>
        </row>
        <row r="1836">
          <cell r="E1836" t="str">
            <v>11.06.20</v>
          </cell>
          <cell r="F1836" t="str">
            <v>BAITUSSALAM</v>
          </cell>
        </row>
        <row r="1837">
          <cell r="E1837" t="str">
            <v>11.06.20</v>
          </cell>
          <cell r="F1837" t="str">
            <v>BAITUSSALAM</v>
          </cell>
        </row>
        <row r="1838">
          <cell r="E1838" t="str">
            <v>11.06.20</v>
          </cell>
          <cell r="F1838" t="str">
            <v>BAITUSSALAM</v>
          </cell>
        </row>
        <row r="1839">
          <cell r="E1839" t="str">
            <v>11.06.20</v>
          </cell>
          <cell r="F1839" t="str">
            <v>BAITUSSALAM</v>
          </cell>
        </row>
        <row r="1840">
          <cell r="E1840" t="str">
            <v>11.06.20</v>
          </cell>
          <cell r="F1840" t="str">
            <v>BAITUSSALAM</v>
          </cell>
        </row>
        <row r="1841">
          <cell r="E1841" t="str">
            <v>11.06.20</v>
          </cell>
          <cell r="F1841" t="str">
            <v>BAITUSSALAM</v>
          </cell>
        </row>
        <row r="1842">
          <cell r="E1842" t="str">
            <v>11.06.20</v>
          </cell>
          <cell r="F1842" t="str">
            <v>BAITUSSALAM</v>
          </cell>
        </row>
        <row r="1843">
          <cell r="E1843" t="str">
            <v>11.06.20</v>
          </cell>
          <cell r="F1843" t="str">
            <v>BAITUSSALAM</v>
          </cell>
        </row>
        <row r="1844">
          <cell r="E1844" t="str">
            <v>11.06.20</v>
          </cell>
          <cell r="F1844" t="str">
            <v>BAITUSSALAM</v>
          </cell>
        </row>
        <row r="1845">
          <cell r="E1845" t="str">
            <v>11.06.20</v>
          </cell>
          <cell r="F1845" t="str">
            <v>BAITUSSALAM</v>
          </cell>
        </row>
        <row r="1846">
          <cell r="E1846" t="str">
            <v>11.06.20</v>
          </cell>
          <cell r="F1846" t="str">
            <v>BAITUSSALAM</v>
          </cell>
        </row>
        <row r="1847">
          <cell r="E1847" t="str">
            <v>11.06.20</v>
          </cell>
          <cell r="F1847" t="str">
            <v>BAITUSSALAM</v>
          </cell>
        </row>
        <row r="1848">
          <cell r="E1848" t="str">
            <v>11.06.20</v>
          </cell>
          <cell r="F1848" t="str">
            <v>BAITUSSALAM</v>
          </cell>
        </row>
        <row r="1849">
          <cell r="E1849" t="str">
            <v>11.06.20</v>
          </cell>
          <cell r="F1849" t="str">
            <v>BAITUSSALAM</v>
          </cell>
        </row>
        <row r="1850">
          <cell r="E1850" t="str">
            <v>11.06.20</v>
          </cell>
          <cell r="F1850" t="str">
            <v>BAITUSSALAM</v>
          </cell>
        </row>
        <row r="1851">
          <cell r="E1851" t="str">
            <v>11.06.20</v>
          </cell>
          <cell r="F1851" t="str">
            <v>BAITUSSALAM</v>
          </cell>
        </row>
        <row r="1852">
          <cell r="E1852" t="str">
            <v>11.06.20</v>
          </cell>
          <cell r="F1852" t="str">
            <v>BAITUSSALAM</v>
          </cell>
        </row>
        <row r="1853">
          <cell r="E1853" t="str">
            <v>11.06.20</v>
          </cell>
          <cell r="F1853" t="str">
            <v>BAITUSSALAM</v>
          </cell>
        </row>
        <row r="1854">
          <cell r="E1854" t="str">
            <v>11.06.20</v>
          </cell>
          <cell r="F1854" t="str">
            <v>BAITUSSALAM</v>
          </cell>
        </row>
        <row r="1855">
          <cell r="E1855" t="str">
            <v>11.06.11</v>
          </cell>
          <cell r="F1855" t="str">
            <v>KUTA BARO</v>
          </cell>
        </row>
        <row r="1856">
          <cell r="E1856" t="str">
            <v>11.06.11</v>
          </cell>
          <cell r="F1856" t="str">
            <v>KUTA BARO</v>
          </cell>
        </row>
        <row r="1857">
          <cell r="E1857" t="str">
            <v>11.06.11</v>
          </cell>
          <cell r="F1857" t="str">
            <v>KUTA BARO</v>
          </cell>
        </row>
        <row r="1858">
          <cell r="E1858" t="str">
            <v>11.06.11</v>
          </cell>
          <cell r="F1858" t="str">
            <v>KUTA BARO</v>
          </cell>
        </row>
        <row r="1859">
          <cell r="E1859" t="str">
            <v>11.06.20</v>
          </cell>
          <cell r="F1859" t="str">
            <v>BAITUSSALAM</v>
          </cell>
        </row>
        <row r="1860">
          <cell r="E1860" t="str">
            <v>11.06.20</v>
          </cell>
          <cell r="F1860" t="str">
            <v>BAITUSSALAM</v>
          </cell>
        </row>
        <row r="1861">
          <cell r="E1861" t="str">
            <v>11.06.20</v>
          </cell>
          <cell r="F1861" t="str">
            <v>BAITUSSALAM</v>
          </cell>
        </row>
        <row r="1862">
          <cell r="E1862" t="str">
            <v>11.06.20</v>
          </cell>
          <cell r="F1862" t="str">
            <v>BAITUSSALAM</v>
          </cell>
        </row>
        <row r="1863">
          <cell r="E1863" t="str">
            <v>11.06.12</v>
          </cell>
          <cell r="F1863" t="str">
            <v>DARUSSALAM</v>
          </cell>
        </row>
        <row r="1864">
          <cell r="E1864" t="str">
            <v>11.06.12</v>
          </cell>
          <cell r="F1864" t="str">
            <v>DARUSSALAM</v>
          </cell>
        </row>
        <row r="1865">
          <cell r="E1865" t="str">
            <v>11.06.12</v>
          </cell>
          <cell r="F1865" t="str">
            <v>DARUSSALAM</v>
          </cell>
        </row>
        <row r="1866">
          <cell r="E1866" t="str">
            <v>11.06.20</v>
          </cell>
          <cell r="F1866" t="str">
            <v>BAITUSSALAM</v>
          </cell>
        </row>
        <row r="1867">
          <cell r="E1867" t="str">
            <v>11.06.20</v>
          </cell>
          <cell r="F1867" t="str">
            <v>BAITUSSALAM</v>
          </cell>
        </row>
        <row r="1868">
          <cell r="E1868" t="str">
            <v>11.06.20</v>
          </cell>
          <cell r="F1868" t="str">
            <v>BAITUSSALAM</v>
          </cell>
        </row>
        <row r="1869">
          <cell r="E1869" t="str">
            <v>11.06.20</v>
          </cell>
          <cell r="F1869" t="str">
            <v>BAITUSSALAM</v>
          </cell>
        </row>
        <row r="1870">
          <cell r="E1870" t="str">
            <v>11.06.20</v>
          </cell>
          <cell r="F1870" t="str">
            <v>BAITUSSALAM</v>
          </cell>
        </row>
        <row r="1871">
          <cell r="E1871" t="str">
            <v>11.06.20</v>
          </cell>
          <cell r="F1871" t="str">
            <v>BAITUSSALAM</v>
          </cell>
        </row>
        <row r="1872">
          <cell r="E1872" t="str">
            <v>11.06.20</v>
          </cell>
          <cell r="F1872" t="str">
            <v>BAITUSSALAM</v>
          </cell>
        </row>
        <row r="1873">
          <cell r="E1873" t="str">
            <v>11.06.20</v>
          </cell>
          <cell r="F1873" t="str">
            <v>BAITUSSALAM</v>
          </cell>
        </row>
        <row r="1874">
          <cell r="E1874" t="str">
            <v>11.06.23</v>
          </cell>
          <cell r="F1874" t="str">
            <v>BLANG BINTANG</v>
          </cell>
        </row>
        <row r="1875">
          <cell r="E1875" t="str">
            <v>11.06.23</v>
          </cell>
          <cell r="F1875" t="str">
            <v>BLANG BINTANG</v>
          </cell>
        </row>
        <row r="1876">
          <cell r="E1876" t="str">
            <v>11.06.23</v>
          </cell>
          <cell r="F1876" t="str">
            <v>BLANG BINTANG</v>
          </cell>
        </row>
        <row r="1877">
          <cell r="E1877" t="str">
            <v>11.06.23</v>
          </cell>
          <cell r="F1877" t="str">
            <v>BLANG BINTANG</v>
          </cell>
        </row>
        <row r="1878">
          <cell r="E1878" t="str">
            <v>11.06.23</v>
          </cell>
          <cell r="F1878" t="str">
            <v>BLANG BINTANG</v>
          </cell>
        </row>
        <row r="1879">
          <cell r="E1879" t="str">
            <v>11.06.23</v>
          </cell>
          <cell r="F1879" t="str">
            <v>BLANG BINTANG</v>
          </cell>
        </row>
        <row r="1880">
          <cell r="E1880" t="str">
            <v>11.06.23</v>
          </cell>
          <cell r="F1880" t="str">
            <v>BLANG BINTANG</v>
          </cell>
        </row>
        <row r="1881">
          <cell r="E1881" t="str">
            <v>11.06.23</v>
          </cell>
          <cell r="F1881" t="str">
            <v>BLANG BINTANG</v>
          </cell>
        </row>
        <row r="1882">
          <cell r="E1882" t="str">
            <v>11.06.23</v>
          </cell>
          <cell r="F1882" t="str">
            <v>BLANG BINTANG</v>
          </cell>
        </row>
        <row r="1883">
          <cell r="E1883" t="str">
            <v>11.06.23</v>
          </cell>
          <cell r="F1883" t="str">
            <v>BLANG BINTANG</v>
          </cell>
        </row>
        <row r="1884">
          <cell r="E1884" t="str">
            <v>11.06.23</v>
          </cell>
          <cell r="F1884" t="str">
            <v>BLANG BINTANG</v>
          </cell>
        </row>
        <row r="1885">
          <cell r="E1885" t="str">
            <v>11.06.23</v>
          </cell>
          <cell r="F1885" t="str">
            <v>BLANG BINTANG</v>
          </cell>
        </row>
        <row r="1886">
          <cell r="E1886" t="str">
            <v>11.06.23</v>
          </cell>
          <cell r="F1886" t="str">
            <v>BLANG BINTANG</v>
          </cell>
        </row>
        <row r="1887">
          <cell r="E1887" t="str">
            <v>11.06.23</v>
          </cell>
          <cell r="F1887" t="str">
            <v>BLANG BINTANG</v>
          </cell>
        </row>
        <row r="1888">
          <cell r="E1888" t="str">
            <v>11.06.23</v>
          </cell>
          <cell r="F1888" t="str">
            <v>BLANG BINTANG</v>
          </cell>
        </row>
        <row r="1889">
          <cell r="E1889" t="str">
            <v>11.06.23</v>
          </cell>
          <cell r="F1889" t="str">
            <v>BLANG BINTANG</v>
          </cell>
        </row>
        <row r="1890">
          <cell r="E1890" t="str">
            <v>11.06.23</v>
          </cell>
          <cell r="F1890" t="str">
            <v>BLANG BINTANG</v>
          </cell>
        </row>
        <row r="1891">
          <cell r="E1891" t="str">
            <v>11.06.23</v>
          </cell>
          <cell r="F1891" t="str">
            <v>BLANG BINTANG</v>
          </cell>
        </row>
        <row r="1892">
          <cell r="E1892" t="str">
            <v>11.06.23</v>
          </cell>
          <cell r="F1892" t="str">
            <v>BLANG BINTANG</v>
          </cell>
        </row>
        <row r="1893">
          <cell r="E1893" t="str">
            <v>11.06.23</v>
          </cell>
          <cell r="F1893" t="str">
            <v>BLANG BINTANG</v>
          </cell>
        </row>
        <row r="1894">
          <cell r="E1894" t="str">
            <v>11.06.23</v>
          </cell>
          <cell r="F1894" t="str">
            <v>BLANG BINTANG</v>
          </cell>
        </row>
        <row r="1895">
          <cell r="E1895" t="str">
            <v>11.06.23</v>
          </cell>
          <cell r="F1895" t="str">
            <v>BLANG BINTANG</v>
          </cell>
        </row>
        <row r="1896">
          <cell r="E1896" t="str">
            <v>11.06.23</v>
          </cell>
          <cell r="F1896" t="str">
            <v>BLANG BINTANG</v>
          </cell>
        </row>
        <row r="1897">
          <cell r="E1897" t="str">
            <v>11.06.23</v>
          </cell>
          <cell r="F1897" t="str">
            <v>BLANG BINTANG</v>
          </cell>
        </row>
        <row r="1898">
          <cell r="E1898" t="str">
            <v>11.06.23</v>
          </cell>
          <cell r="F1898" t="str">
            <v>BLANG BINTANG</v>
          </cell>
        </row>
        <row r="1899">
          <cell r="E1899" t="str">
            <v>11.06.23</v>
          </cell>
          <cell r="F1899" t="str">
            <v>BLANG BINTANG</v>
          </cell>
        </row>
        <row r="1900">
          <cell r="E1900" t="str">
            <v>11.06.23</v>
          </cell>
          <cell r="F1900" t="str">
            <v>BLANG BINTANG</v>
          </cell>
        </row>
        <row r="1901">
          <cell r="E1901" t="str">
            <v>11.06.23</v>
          </cell>
          <cell r="F1901" t="str">
            <v>BLANG BINTANG</v>
          </cell>
        </row>
        <row r="1902">
          <cell r="E1902" t="str">
            <v>11.06.23</v>
          </cell>
          <cell r="F1902" t="str">
            <v>BLANG BINTANG</v>
          </cell>
        </row>
        <row r="1903">
          <cell r="E1903" t="str">
            <v>11.06.23</v>
          </cell>
          <cell r="F1903" t="str">
            <v>BLANG BINTANG</v>
          </cell>
        </row>
        <row r="1904">
          <cell r="E1904" t="str">
            <v>11.06.23</v>
          </cell>
          <cell r="F1904" t="str">
            <v>BLANG BINTANG</v>
          </cell>
        </row>
        <row r="1905">
          <cell r="E1905" t="str">
            <v>11.06.23</v>
          </cell>
          <cell r="F1905" t="str">
            <v>BLANG BINTANG</v>
          </cell>
        </row>
        <row r="1906">
          <cell r="E1906" t="str">
            <v>11.06.23</v>
          </cell>
          <cell r="F1906" t="str">
            <v>BLANG BINTANG</v>
          </cell>
        </row>
        <row r="1907">
          <cell r="E1907" t="str">
            <v>11.06.23</v>
          </cell>
          <cell r="F1907" t="str">
            <v>BLANG BINTANG</v>
          </cell>
        </row>
        <row r="1908">
          <cell r="E1908" t="str">
            <v>11.06.23</v>
          </cell>
          <cell r="F1908" t="str">
            <v>BLANG BINTANG</v>
          </cell>
        </row>
        <row r="1909">
          <cell r="E1909" t="str">
            <v>11.06.23</v>
          </cell>
          <cell r="F1909" t="str">
            <v>BLANG BINTANG</v>
          </cell>
        </row>
        <row r="1910">
          <cell r="E1910" t="str">
            <v>11.06.23</v>
          </cell>
          <cell r="F1910" t="str">
            <v>BLANG BINTANG</v>
          </cell>
        </row>
        <row r="1911">
          <cell r="E1911" t="str">
            <v>11.06.23</v>
          </cell>
          <cell r="F1911" t="str">
            <v>BLANG BINTANG</v>
          </cell>
        </row>
        <row r="1912">
          <cell r="E1912" t="str">
            <v>11.06.23</v>
          </cell>
          <cell r="F1912" t="str">
            <v>BLANG BINTANG</v>
          </cell>
        </row>
        <row r="1913">
          <cell r="E1913" t="str">
            <v>11.06.11</v>
          </cell>
          <cell r="F1913" t="str">
            <v>KUTA BARO</v>
          </cell>
        </row>
        <row r="1914">
          <cell r="E1914" t="str">
            <v>11.06.11</v>
          </cell>
          <cell r="F1914" t="str">
            <v>KUTA BARO</v>
          </cell>
        </row>
        <row r="1915">
          <cell r="E1915" t="str">
            <v>11.06.11</v>
          </cell>
          <cell r="F1915" t="str">
            <v>KUTA BARO</v>
          </cell>
        </row>
        <row r="1916">
          <cell r="E1916" t="str">
            <v>11.06.11</v>
          </cell>
          <cell r="F1916" t="str">
            <v>KUTA BARO</v>
          </cell>
        </row>
        <row r="1917">
          <cell r="E1917" t="str">
            <v>11.06.23</v>
          </cell>
          <cell r="F1917" t="str">
            <v>BLANG BINTANG</v>
          </cell>
        </row>
        <row r="1918">
          <cell r="E1918" t="str">
            <v>11.06.23</v>
          </cell>
          <cell r="F1918" t="str">
            <v>BLANG BINTANG</v>
          </cell>
        </row>
        <row r="1919">
          <cell r="E1919" t="str">
            <v>11.06.23</v>
          </cell>
          <cell r="F1919" t="str">
            <v>BLANG BINTANG</v>
          </cell>
        </row>
        <row r="1920">
          <cell r="E1920" t="str">
            <v>11.06.23</v>
          </cell>
          <cell r="F1920" t="str">
            <v>BLANG BINTANG</v>
          </cell>
        </row>
        <row r="1921">
          <cell r="E1921" t="str">
            <v>11.06.23</v>
          </cell>
          <cell r="F1921" t="str">
            <v>BLANG BINTANG</v>
          </cell>
        </row>
        <row r="1922">
          <cell r="E1922" t="str">
            <v>11.06.23</v>
          </cell>
          <cell r="F1922" t="str">
            <v>BLANG BINTANG</v>
          </cell>
        </row>
        <row r="1923">
          <cell r="E1923" t="str">
            <v>11.06.23</v>
          </cell>
          <cell r="F1923" t="str">
            <v>BLANG BINTANG</v>
          </cell>
        </row>
        <row r="1924">
          <cell r="E1924" t="str">
            <v>11.06.23</v>
          </cell>
          <cell r="F1924" t="str">
            <v>BLANG BINTANG</v>
          </cell>
        </row>
        <row r="1925">
          <cell r="E1925" t="str">
            <v>11.06.23</v>
          </cell>
          <cell r="F1925" t="str">
            <v>BLANG BINTANG</v>
          </cell>
        </row>
        <row r="1926">
          <cell r="E1926" t="str">
            <v>11.06.23</v>
          </cell>
          <cell r="F1926" t="str">
            <v>BLANG BINTANG</v>
          </cell>
        </row>
        <row r="1927">
          <cell r="E1927" t="str">
            <v>11.06.23</v>
          </cell>
          <cell r="F1927" t="str">
            <v>BLANG BINTANG</v>
          </cell>
        </row>
        <row r="1928">
          <cell r="E1928" t="str">
            <v>11.06.23</v>
          </cell>
          <cell r="F1928" t="str">
            <v>BLANG BINTANG</v>
          </cell>
        </row>
        <row r="1929">
          <cell r="E1929" t="str">
            <v>11.06.23</v>
          </cell>
          <cell r="F1929" t="str">
            <v>BLANG BINTANG</v>
          </cell>
        </row>
        <row r="1930">
          <cell r="E1930" t="str">
            <v>11.06.23</v>
          </cell>
          <cell r="F1930" t="str">
            <v>BLANG BINTANG</v>
          </cell>
        </row>
        <row r="1931">
          <cell r="E1931" t="str">
            <v>11.06.23</v>
          </cell>
          <cell r="F1931" t="str">
            <v>BLANG BINTANG</v>
          </cell>
        </row>
        <row r="1932">
          <cell r="E1932" t="str">
            <v>11.06.23</v>
          </cell>
          <cell r="F1932" t="str">
            <v>BLANG BINTANG</v>
          </cell>
        </row>
        <row r="1933">
          <cell r="E1933" t="str">
            <v>11.06.23</v>
          </cell>
          <cell r="F1933" t="str">
            <v>BLANG BINTANG</v>
          </cell>
        </row>
        <row r="1934">
          <cell r="E1934" t="str">
            <v>11.06.23</v>
          </cell>
          <cell r="F1934" t="str">
            <v>BLANG BINTANG</v>
          </cell>
        </row>
        <row r="1935">
          <cell r="E1935" t="str">
            <v>11.06.23</v>
          </cell>
          <cell r="F1935" t="str">
            <v>BLANG BINTANG</v>
          </cell>
        </row>
        <row r="1936">
          <cell r="E1936" t="str">
            <v>11.06.23</v>
          </cell>
          <cell r="F1936" t="str">
            <v>BLANG BINTANG</v>
          </cell>
        </row>
        <row r="1937">
          <cell r="E1937" t="str">
            <v>11.06.23</v>
          </cell>
          <cell r="F1937" t="str">
            <v>BLANG BINTANG</v>
          </cell>
        </row>
        <row r="1938">
          <cell r="E1938" t="str">
            <v>11.06.23</v>
          </cell>
          <cell r="F1938" t="str">
            <v>BLANG BINTANG</v>
          </cell>
        </row>
        <row r="1939">
          <cell r="E1939" t="str">
            <v>11.06.23</v>
          </cell>
          <cell r="F1939" t="str">
            <v>BLANG BINTANG</v>
          </cell>
        </row>
        <row r="1940">
          <cell r="E1940" t="str">
            <v>11.06.23</v>
          </cell>
          <cell r="F1940" t="str">
            <v>BLANG BINTANG</v>
          </cell>
        </row>
        <row r="1941">
          <cell r="E1941" t="str">
            <v>11.06.23</v>
          </cell>
          <cell r="F1941" t="str">
            <v>BLANG BINTANG</v>
          </cell>
        </row>
        <row r="1942">
          <cell r="E1942" t="str">
            <v>11.06.23</v>
          </cell>
          <cell r="F1942" t="str">
            <v>BLANG BINTANG</v>
          </cell>
        </row>
        <row r="1943">
          <cell r="E1943" t="str">
            <v>11.06.23</v>
          </cell>
          <cell r="F1943" t="str">
            <v>BLANG BINTANG</v>
          </cell>
        </row>
        <row r="1944">
          <cell r="E1944" t="str">
            <v>11.06.23</v>
          </cell>
          <cell r="F1944" t="str">
            <v>BLANG BINTANG</v>
          </cell>
        </row>
        <row r="1945">
          <cell r="E1945" t="str">
            <v>11.06.23</v>
          </cell>
          <cell r="F1945" t="str">
            <v>BLANG BINTANG</v>
          </cell>
        </row>
        <row r="1946">
          <cell r="E1946" t="str">
            <v>11.06.12</v>
          </cell>
          <cell r="F1946" t="str">
            <v>DARUSSALAM</v>
          </cell>
        </row>
        <row r="1947">
          <cell r="E1947" t="str">
            <v>11.06.12</v>
          </cell>
          <cell r="F1947" t="str">
            <v>DARUSSALAM</v>
          </cell>
        </row>
        <row r="1948">
          <cell r="E1948" t="str">
            <v>11.06.12</v>
          </cell>
          <cell r="F1948" t="str">
            <v>DARUSSALAM</v>
          </cell>
        </row>
        <row r="1949">
          <cell r="E1949" t="str">
            <v>11.06.12</v>
          </cell>
          <cell r="F1949" t="str">
            <v>DARUSSALAM</v>
          </cell>
        </row>
        <row r="1950">
          <cell r="E1950" t="str">
            <v>11.06.23</v>
          </cell>
          <cell r="F1950" t="str">
            <v>BLANG BINTANG</v>
          </cell>
        </row>
        <row r="1951">
          <cell r="E1951" t="str">
            <v>11.06.23</v>
          </cell>
          <cell r="F1951" t="str">
            <v>BLANG BINTANG</v>
          </cell>
        </row>
        <row r="1952">
          <cell r="E1952" t="str">
            <v>11.06.23</v>
          </cell>
          <cell r="F1952" t="str">
            <v>BLANG BINTANG</v>
          </cell>
        </row>
        <row r="1953">
          <cell r="E1953" t="str">
            <v>11.06.23</v>
          </cell>
          <cell r="F1953" t="str">
            <v>BLANG BINTANG</v>
          </cell>
        </row>
        <row r="1954">
          <cell r="E1954" t="str">
            <v>11.06.23</v>
          </cell>
          <cell r="F1954" t="str">
            <v>BLANG BINTANG</v>
          </cell>
        </row>
        <row r="1955">
          <cell r="E1955" t="str">
            <v>11.06.23</v>
          </cell>
          <cell r="F1955" t="str">
            <v>BLANG BINTANG</v>
          </cell>
        </row>
        <row r="1956">
          <cell r="E1956" t="str">
            <v>11.06.23</v>
          </cell>
          <cell r="F1956" t="str">
            <v>BLANG BINTANG</v>
          </cell>
        </row>
        <row r="1957">
          <cell r="E1957" t="str">
            <v>11.06.23</v>
          </cell>
          <cell r="F1957" t="str">
            <v>BLANG BINTANG</v>
          </cell>
        </row>
        <row r="1958">
          <cell r="E1958" t="str">
            <v>11.06.23</v>
          </cell>
          <cell r="F1958" t="str">
            <v>BLANG BINTANG</v>
          </cell>
        </row>
        <row r="1959">
          <cell r="E1959" t="str">
            <v>11.06.23</v>
          </cell>
          <cell r="F1959" t="str">
            <v>BLANG BINTANG</v>
          </cell>
        </row>
        <row r="1960">
          <cell r="E1960" t="str">
            <v>11.06.23</v>
          </cell>
          <cell r="F1960" t="str">
            <v>BLANG BINTANG</v>
          </cell>
        </row>
        <row r="1961">
          <cell r="E1961" t="str">
            <v>11.06.23</v>
          </cell>
          <cell r="F1961" t="str">
            <v>BLANG BINTANG</v>
          </cell>
        </row>
        <row r="1962">
          <cell r="E1962" t="str">
            <v>11.06.23</v>
          </cell>
          <cell r="F1962" t="str">
            <v>BLANG BINTANG</v>
          </cell>
        </row>
        <row r="1963">
          <cell r="E1963" t="str">
            <v>11.06.23</v>
          </cell>
          <cell r="F1963" t="str">
            <v>BLANG BINTANG</v>
          </cell>
        </row>
        <row r="1964">
          <cell r="E1964" t="str">
            <v>11.06.23</v>
          </cell>
          <cell r="F1964" t="str">
            <v>BLANG BINTANG</v>
          </cell>
        </row>
        <row r="1965">
          <cell r="E1965" t="str">
            <v>11.06.23</v>
          </cell>
          <cell r="F1965" t="str">
            <v>BLANG BINTANG</v>
          </cell>
        </row>
        <row r="1966">
          <cell r="E1966" t="str">
            <v>11.06.23</v>
          </cell>
          <cell r="F1966" t="str">
            <v>BLANG BINTANG</v>
          </cell>
        </row>
        <row r="1967">
          <cell r="E1967" t="str">
            <v>11.06.23</v>
          </cell>
          <cell r="F1967" t="str">
            <v>BLANG BINTANG</v>
          </cell>
        </row>
        <row r="1968">
          <cell r="E1968" t="str">
            <v>11.06.23</v>
          </cell>
          <cell r="F1968" t="str">
            <v>BLANG BINTANG</v>
          </cell>
        </row>
        <row r="1969">
          <cell r="E1969" t="str">
            <v>11.06.23</v>
          </cell>
          <cell r="F1969" t="str">
            <v>BLANG BINTANG</v>
          </cell>
        </row>
        <row r="1970">
          <cell r="E1970" t="str">
            <v>11.06.23</v>
          </cell>
          <cell r="F1970" t="str">
            <v>BLANG BINTANG</v>
          </cell>
        </row>
        <row r="1971">
          <cell r="E1971" t="str">
            <v>11.06.23</v>
          </cell>
          <cell r="F1971" t="str">
            <v>BLANG BINTANG</v>
          </cell>
        </row>
        <row r="1972">
          <cell r="E1972" t="str">
            <v>11.06.23</v>
          </cell>
          <cell r="F1972" t="str">
            <v>BLANG BINTANG</v>
          </cell>
        </row>
        <row r="1973">
          <cell r="E1973" t="str">
            <v>11.06.23</v>
          </cell>
          <cell r="F1973" t="str">
            <v>BLANG BINTANG</v>
          </cell>
        </row>
        <row r="1974">
          <cell r="E1974" t="str">
            <v>11.06.04</v>
          </cell>
          <cell r="F1974" t="str">
            <v>SEULIMEUM</v>
          </cell>
        </row>
        <row r="1975">
          <cell r="E1975" t="str">
            <v>11.06.04</v>
          </cell>
          <cell r="F1975" t="str">
            <v>SEULIMEUM</v>
          </cell>
        </row>
        <row r="1976">
          <cell r="E1976" t="str">
            <v>11.06.04</v>
          </cell>
          <cell r="F1976" t="str">
            <v>SEULIMEUM</v>
          </cell>
        </row>
        <row r="1977">
          <cell r="E1977" t="str">
            <v>11.06.04</v>
          </cell>
          <cell r="F1977" t="str">
            <v>SEULIMEUM</v>
          </cell>
        </row>
        <row r="1978">
          <cell r="E1978" t="str">
            <v>11.06.07</v>
          </cell>
          <cell r="F1978" t="str">
            <v>DARUL IMARAH</v>
          </cell>
        </row>
        <row r="1979">
          <cell r="E1979" t="str">
            <v>11.06.07</v>
          </cell>
          <cell r="F1979" t="str">
            <v>DARUL IMARAH</v>
          </cell>
        </row>
        <row r="1980">
          <cell r="E1980" t="str">
            <v>11.06.07</v>
          </cell>
          <cell r="F1980" t="str">
            <v>DARUL IMARAH</v>
          </cell>
        </row>
        <row r="1981">
          <cell r="E1981" t="str">
            <v>11.06.07</v>
          </cell>
          <cell r="F1981" t="str">
            <v>DARUL IMARAH</v>
          </cell>
        </row>
        <row r="1982">
          <cell r="E1982" t="str">
            <v>11.06.07</v>
          </cell>
          <cell r="F1982" t="str">
            <v>DARUL IMARAH</v>
          </cell>
        </row>
        <row r="1983">
          <cell r="E1983" t="str">
            <v>11.06.07</v>
          </cell>
          <cell r="F1983" t="str">
            <v>DARUL IMARAH</v>
          </cell>
        </row>
        <row r="1984">
          <cell r="E1984" t="str">
            <v>11.06.07</v>
          </cell>
          <cell r="F1984" t="str">
            <v>DARUL IMARAH</v>
          </cell>
        </row>
        <row r="1985">
          <cell r="E1985" t="str">
            <v>11.06.07</v>
          </cell>
          <cell r="F1985" t="str">
            <v>DARUL IMARAH</v>
          </cell>
        </row>
        <row r="1986">
          <cell r="E1986" t="str">
            <v>11.06.07</v>
          </cell>
          <cell r="F1986" t="str">
            <v>DARUL IMARAH</v>
          </cell>
        </row>
        <row r="1987">
          <cell r="E1987" t="str">
            <v>11.06.07</v>
          </cell>
          <cell r="F1987" t="str">
            <v>DARUL IMARAH</v>
          </cell>
        </row>
        <row r="1988">
          <cell r="E1988" t="str">
            <v>11.06.07</v>
          </cell>
          <cell r="F1988" t="str">
            <v>DARUL IMARAH</v>
          </cell>
        </row>
        <row r="1989">
          <cell r="E1989" t="str">
            <v>11.06.07</v>
          </cell>
          <cell r="F1989" t="str">
            <v>DARUL IMARAH</v>
          </cell>
        </row>
        <row r="1990">
          <cell r="E1990" t="str">
            <v>11.06.07</v>
          </cell>
          <cell r="F1990" t="str">
            <v>DARUL IMARAH</v>
          </cell>
        </row>
        <row r="1991">
          <cell r="E1991" t="str">
            <v>11.06.07</v>
          </cell>
          <cell r="F1991" t="str">
            <v>DARUL IMARAH</v>
          </cell>
        </row>
        <row r="1992">
          <cell r="E1992" t="str">
            <v>11.06.07</v>
          </cell>
          <cell r="F1992" t="str">
            <v>DARUL IMARAH</v>
          </cell>
        </row>
        <row r="1993">
          <cell r="E1993" t="str">
            <v>11.06.07</v>
          </cell>
          <cell r="F1993" t="str">
            <v>DARUL IMARAH</v>
          </cell>
        </row>
        <row r="1994">
          <cell r="E1994" t="str">
            <v>11.06.07</v>
          </cell>
          <cell r="F1994" t="str">
            <v>DARUL IMARAH</v>
          </cell>
        </row>
        <row r="1995">
          <cell r="E1995" t="str">
            <v>11.06.07</v>
          </cell>
          <cell r="F1995" t="str">
            <v>DARUL IMARAH</v>
          </cell>
        </row>
        <row r="1996">
          <cell r="E1996" t="str">
            <v>11.06.07</v>
          </cell>
          <cell r="F1996" t="str">
            <v>DARUL IMARAH</v>
          </cell>
        </row>
        <row r="1997">
          <cell r="E1997" t="str">
            <v>11.06.07</v>
          </cell>
          <cell r="F1997" t="str">
            <v>DARUL IMARAH</v>
          </cell>
        </row>
        <row r="1998">
          <cell r="E1998" t="str">
            <v>11.06.07</v>
          </cell>
          <cell r="F1998" t="str">
            <v>DARUL IMARAH</v>
          </cell>
        </row>
        <row r="1999">
          <cell r="E1999" t="str">
            <v>11.06.07</v>
          </cell>
          <cell r="F1999" t="str">
            <v>DARUL IMARAH</v>
          </cell>
        </row>
        <row r="2000">
          <cell r="E2000" t="str">
            <v>11.06.07</v>
          </cell>
          <cell r="F2000" t="str">
            <v>DARUL IMARAH</v>
          </cell>
        </row>
        <row r="2001">
          <cell r="E2001" t="str">
            <v>11.06.07</v>
          </cell>
          <cell r="F2001" t="str">
            <v>DARUL IMARAH</v>
          </cell>
        </row>
        <row r="2002">
          <cell r="E2002" t="str">
            <v>11.06.07</v>
          </cell>
          <cell r="F2002" t="str">
            <v>DARUL IMARAH</v>
          </cell>
        </row>
        <row r="2003">
          <cell r="E2003" t="str">
            <v>11.06.07</v>
          </cell>
          <cell r="F2003" t="str">
            <v>DARUL IMARAH</v>
          </cell>
        </row>
        <row r="2004">
          <cell r="E2004" t="str">
            <v>11.06.07</v>
          </cell>
          <cell r="F2004" t="str">
            <v>DARUL IMARAH</v>
          </cell>
        </row>
        <row r="2005">
          <cell r="E2005" t="str">
            <v>11.06.07</v>
          </cell>
          <cell r="F2005" t="str">
            <v>DARUL IMARAH</v>
          </cell>
        </row>
        <row r="2006">
          <cell r="E2006" t="str">
            <v>11.06.07</v>
          </cell>
          <cell r="F2006" t="str">
            <v>DARUL IMARAH</v>
          </cell>
        </row>
        <row r="2007">
          <cell r="E2007" t="str">
            <v>11.06.07</v>
          </cell>
          <cell r="F2007" t="str">
            <v>DARUL IMARAH</v>
          </cell>
        </row>
        <row r="2008">
          <cell r="E2008" t="str">
            <v>11.06.07</v>
          </cell>
          <cell r="F2008" t="str">
            <v>DARUL IMARAH</v>
          </cell>
        </row>
        <row r="2009">
          <cell r="E2009" t="str">
            <v>11.06.07</v>
          </cell>
          <cell r="F2009" t="str">
            <v>DARUL IMARAH</v>
          </cell>
        </row>
        <row r="2010">
          <cell r="E2010" t="str">
            <v>11.06.07</v>
          </cell>
          <cell r="F2010" t="str">
            <v>DARUL IMARAH</v>
          </cell>
        </row>
        <row r="2011">
          <cell r="E2011" t="str">
            <v>11.06.07</v>
          </cell>
          <cell r="F2011" t="str">
            <v>DARUL IMARAH</v>
          </cell>
        </row>
        <row r="2012">
          <cell r="E2012" t="str">
            <v>11.06.07</v>
          </cell>
          <cell r="F2012" t="str">
            <v>DARUL IMARAH</v>
          </cell>
        </row>
        <row r="2013">
          <cell r="E2013" t="str">
            <v>11.06.07</v>
          </cell>
          <cell r="F2013" t="str">
            <v>DARUL IMARAH</v>
          </cell>
        </row>
        <row r="2014">
          <cell r="E2014" t="str">
            <v>11.06.07</v>
          </cell>
          <cell r="F2014" t="str">
            <v>DARUL IMARAH</v>
          </cell>
        </row>
        <row r="2015">
          <cell r="E2015" t="str">
            <v>11.06.07</v>
          </cell>
          <cell r="F2015" t="str">
            <v>DARUL IMARAH</v>
          </cell>
        </row>
        <row r="2016">
          <cell r="E2016" t="str">
            <v>11.06.07</v>
          </cell>
          <cell r="F2016" t="str">
            <v>DARUL IMARAH</v>
          </cell>
        </row>
        <row r="2017">
          <cell r="E2017" t="str">
            <v>11.06.07</v>
          </cell>
          <cell r="F2017" t="str">
            <v>DARUL IMARAH</v>
          </cell>
        </row>
        <row r="2018">
          <cell r="E2018" t="str">
            <v>11.06.07</v>
          </cell>
          <cell r="F2018" t="str">
            <v>DARUL IMARAH</v>
          </cell>
        </row>
        <row r="2019">
          <cell r="E2019" t="str">
            <v>11.06.07</v>
          </cell>
          <cell r="F2019" t="str">
            <v>DARUL IMARAH</v>
          </cell>
        </row>
        <row r="2020">
          <cell r="E2020" t="str">
            <v>11.06.07</v>
          </cell>
          <cell r="F2020" t="str">
            <v>DARUL IMARAH</v>
          </cell>
        </row>
        <row r="2021">
          <cell r="E2021" t="str">
            <v>11.06.07</v>
          </cell>
          <cell r="F2021" t="str">
            <v>DARUL IMARAH</v>
          </cell>
        </row>
        <row r="2022">
          <cell r="E2022" t="str">
            <v>11.06.07</v>
          </cell>
          <cell r="F2022" t="str">
            <v>DARUL IMARAH</v>
          </cell>
        </row>
        <row r="2023">
          <cell r="E2023" t="str">
            <v>11.06.07</v>
          </cell>
          <cell r="F2023" t="str">
            <v>DARUL IMARAH</v>
          </cell>
        </row>
        <row r="2024">
          <cell r="E2024" t="str">
            <v>11.06.07</v>
          </cell>
          <cell r="F2024" t="str">
            <v>DARUL IMARAH</v>
          </cell>
        </row>
        <row r="2025">
          <cell r="E2025" t="str">
            <v>11.06.07</v>
          </cell>
          <cell r="F2025" t="str">
            <v>DARUL IMARAH</v>
          </cell>
        </row>
        <row r="2026">
          <cell r="E2026" t="str">
            <v>11.06.07</v>
          </cell>
          <cell r="F2026" t="str">
            <v>DARUL IMARAH</v>
          </cell>
        </row>
        <row r="2027">
          <cell r="E2027" t="str">
            <v>11.06.07</v>
          </cell>
          <cell r="F2027" t="str">
            <v>DARUL IMARAH</v>
          </cell>
        </row>
        <row r="2028">
          <cell r="E2028" t="str">
            <v>11.06.07</v>
          </cell>
          <cell r="F2028" t="str">
            <v>DARUL IMARAH</v>
          </cell>
        </row>
        <row r="2029">
          <cell r="E2029" t="str">
            <v>11.06.07</v>
          </cell>
          <cell r="F2029" t="str">
            <v>DARUL IMARAH</v>
          </cell>
        </row>
        <row r="2030">
          <cell r="E2030" t="str">
            <v>11.06.07</v>
          </cell>
          <cell r="F2030" t="str">
            <v>DARUL IMARAH</v>
          </cell>
        </row>
        <row r="2031">
          <cell r="E2031" t="str">
            <v>11.06.07</v>
          </cell>
          <cell r="F2031" t="str">
            <v>DARUL IMARAH</v>
          </cell>
        </row>
        <row r="2032">
          <cell r="E2032" t="str">
            <v>11.06.07</v>
          </cell>
          <cell r="F2032" t="str">
            <v>DARUL IMARAH</v>
          </cell>
        </row>
        <row r="2033">
          <cell r="E2033" t="str">
            <v>11.06.07</v>
          </cell>
          <cell r="F2033" t="str">
            <v>DARUL IMARAH</v>
          </cell>
        </row>
        <row r="2034">
          <cell r="E2034" t="str">
            <v>11.06.07</v>
          </cell>
          <cell r="F2034" t="str">
            <v>DARUL IMARAH</v>
          </cell>
        </row>
        <row r="2035">
          <cell r="E2035" t="str">
            <v>11.06.07</v>
          </cell>
          <cell r="F2035" t="str">
            <v>DARUL IMARAH</v>
          </cell>
        </row>
        <row r="2036">
          <cell r="E2036" t="str">
            <v>11.06.07</v>
          </cell>
          <cell r="F2036" t="str">
            <v>DARUL IMARAH</v>
          </cell>
        </row>
        <row r="2037">
          <cell r="E2037" t="str">
            <v>11.06.07</v>
          </cell>
          <cell r="F2037" t="str">
            <v>DARUL IMARAH</v>
          </cell>
        </row>
        <row r="2038">
          <cell r="E2038" t="str">
            <v>11.06.07</v>
          </cell>
          <cell r="F2038" t="str">
            <v>DARUL IMARAH</v>
          </cell>
        </row>
        <row r="2039">
          <cell r="E2039" t="str">
            <v>11.06.07</v>
          </cell>
          <cell r="F2039" t="str">
            <v>DARUL IMARAH</v>
          </cell>
        </row>
        <row r="2040">
          <cell r="E2040" t="str">
            <v>11.06.07</v>
          </cell>
          <cell r="F2040" t="str">
            <v>DARUL IMARAH</v>
          </cell>
        </row>
        <row r="2041">
          <cell r="E2041" t="str">
            <v>11.06.07</v>
          </cell>
          <cell r="F2041" t="str">
            <v>DARUL IMARAH</v>
          </cell>
        </row>
        <row r="2042">
          <cell r="E2042" t="str">
            <v>11.06.07</v>
          </cell>
          <cell r="F2042" t="str">
            <v>DARUL IMARAH</v>
          </cell>
        </row>
        <row r="2043">
          <cell r="E2043" t="str">
            <v>11.06.07</v>
          </cell>
          <cell r="F2043" t="str">
            <v>DARUL IMARAH</v>
          </cell>
        </row>
        <row r="2044">
          <cell r="E2044" t="str">
            <v>11.06.07</v>
          </cell>
          <cell r="F2044" t="str">
            <v>DARUL IMARAH</v>
          </cell>
        </row>
        <row r="2045">
          <cell r="E2045" t="str">
            <v>11.06.07</v>
          </cell>
          <cell r="F2045" t="str">
            <v>DARUL IMARAH</v>
          </cell>
        </row>
        <row r="2046">
          <cell r="E2046" t="str">
            <v>11.06.07</v>
          </cell>
          <cell r="F2046" t="str">
            <v>DARUL IMARAH</v>
          </cell>
        </row>
        <row r="2047">
          <cell r="E2047" t="str">
            <v>11.06.07</v>
          </cell>
          <cell r="F2047" t="str">
            <v>DARUL IMARAH</v>
          </cell>
        </row>
        <row r="2048">
          <cell r="E2048" t="str">
            <v>11.06.07</v>
          </cell>
          <cell r="F2048" t="str">
            <v>DARUL IMARAH</v>
          </cell>
        </row>
        <row r="2049">
          <cell r="E2049" t="str">
            <v>11.06.07</v>
          </cell>
          <cell r="F2049" t="str">
            <v>DARUL IMARAH</v>
          </cell>
        </row>
        <row r="2050">
          <cell r="E2050" t="str">
            <v>11.06.07</v>
          </cell>
          <cell r="F2050" t="str">
            <v>DARUL IMARAH</v>
          </cell>
        </row>
        <row r="2051">
          <cell r="E2051" t="str">
            <v>11.06.07</v>
          </cell>
          <cell r="F2051" t="str">
            <v>DARUL IMARAH</v>
          </cell>
        </row>
        <row r="2052">
          <cell r="E2052" t="str">
            <v>11.06.07</v>
          </cell>
          <cell r="F2052" t="str">
            <v>DARUL IMARAH</v>
          </cell>
        </row>
        <row r="2053">
          <cell r="E2053" t="str">
            <v>11.06.07</v>
          </cell>
          <cell r="F2053" t="str">
            <v>DARUL IMARAH</v>
          </cell>
        </row>
        <row r="2054">
          <cell r="E2054" t="str">
            <v>11.06.07</v>
          </cell>
          <cell r="F2054" t="str">
            <v>DARUL IMARAH</v>
          </cell>
        </row>
        <row r="2055">
          <cell r="E2055" t="str">
            <v>11.06.07</v>
          </cell>
          <cell r="F2055" t="str">
            <v>DARUL IMARAH</v>
          </cell>
        </row>
        <row r="2056">
          <cell r="E2056" t="str">
            <v>11.06.07</v>
          </cell>
          <cell r="F2056" t="str">
            <v>DARUL IMARAH</v>
          </cell>
        </row>
        <row r="2057">
          <cell r="E2057" t="str">
            <v>11.06.07</v>
          </cell>
          <cell r="F2057" t="str">
            <v>DARUL IMARAH</v>
          </cell>
        </row>
        <row r="2058">
          <cell r="E2058" t="str">
            <v>11.06.07</v>
          </cell>
          <cell r="F2058" t="str">
            <v>DARUL IMARAH</v>
          </cell>
        </row>
        <row r="2059">
          <cell r="E2059" t="str">
            <v>11.06.07</v>
          </cell>
          <cell r="F2059" t="str">
            <v>DARUL IMARAH</v>
          </cell>
        </row>
        <row r="2060">
          <cell r="E2060" t="str">
            <v>11.06.07</v>
          </cell>
          <cell r="F2060" t="str">
            <v>DARUL IMARAH</v>
          </cell>
        </row>
        <row r="2061">
          <cell r="E2061" t="str">
            <v>11.06.07</v>
          </cell>
          <cell r="F2061" t="str">
            <v>DARUL IMARAH</v>
          </cell>
        </row>
        <row r="2062">
          <cell r="E2062" t="str">
            <v>11.06.07</v>
          </cell>
          <cell r="F2062" t="str">
            <v>DARUL IMARAH</v>
          </cell>
        </row>
        <row r="2063">
          <cell r="E2063" t="str">
            <v>11.06.07</v>
          </cell>
          <cell r="F2063" t="str">
            <v>DARUL IMARAH</v>
          </cell>
        </row>
        <row r="2064">
          <cell r="E2064" t="str">
            <v>11.06.07</v>
          </cell>
          <cell r="F2064" t="str">
            <v>DARUL IMARAH</v>
          </cell>
        </row>
        <row r="2065">
          <cell r="E2065" t="str">
            <v>11.06.07</v>
          </cell>
          <cell r="F2065" t="str">
            <v>DARUL IMARAH</v>
          </cell>
        </row>
        <row r="2066">
          <cell r="E2066" t="str">
            <v>11.06.07</v>
          </cell>
          <cell r="F2066" t="str">
            <v>DARUL IMARAH</v>
          </cell>
        </row>
        <row r="2067">
          <cell r="E2067" t="str">
            <v>11.06.07</v>
          </cell>
          <cell r="F2067" t="str">
            <v>DARUL IMARAH</v>
          </cell>
        </row>
        <row r="2068">
          <cell r="E2068" t="str">
            <v>11.06.07</v>
          </cell>
          <cell r="F2068" t="str">
            <v>DARUL IMARAH</v>
          </cell>
        </row>
        <row r="2069">
          <cell r="E2069" t="str">
            <v>11.06.07</v>
          </cell>
          <cell r="F2069" t="str">
            <v>DARUL IMARAH</v>
          </cell>
        </row>
        <row r="2070">
          <cell r="E2070" t="str">
            <v>11.06.07</v>
          </cell>
          <cell r="F2070" t="str">
            <v>DARUL IMARAH</v>
          </cell>
        </row>
        <row r="2071">
          <cell r="E2071" t="str">
            <v>11.06.07</v>
          </cell>
          <cell r="F2071" t="str">
            <v>DARUL IMARAH</v>
          </cell>
        </row>
        <row r="2072">
          <cell r="E2072" t="str">
            <v>11.06.07</v>
          </cell>
          <cell r="F2072" t="str">
            <v>DARUL IMARAH</v>
          </cell>
        </row>
        <row r="2073">
          <cell r="E2073" t="str">
            <v>11.06.07</v>
          </cell>
          <cell r="F2073" t="str">
            <v>DARUL IMARAH</v>
          </cell>
        </row>
        <row r="2074">
          <cell r="E2074" t="str">
            <v>11.06.07</v>
          </cell>
          <cell r="F2074" t="str">
            <v>DARUL IMARAH</v>
          </cell>
        </row>
        <row r="2075">
          <cell r="E2075" t="str">
            <v>11.06.07</v>
          </cell>
          <cell r="F2075" t="str">
            <v>DARUL IMARAH</v>
          </cell>
        </row>
        <row r="2076">
          <cell r="E2076" t="str">
            <v>11.06.07</v>
          </cell>
          <cell r="F2076" t="str">
            <v>DARUL IMARAH</v>
          </cell>
        </row>
        <row r="2077">
          <cell r="E2077" t="str">
            <v>11.06.07</v>
          </cell>
          <cell r="F2077" t="str">
            <v>DARUL IMARAH</v>
          </cell>
        </row>
        <row r="2078">
          <cell r="E2078" t="str">
            <v>11.06.07</v>
          </cell>
          <cell r="F2078" t="str">
            <v>DARUL IMARAH</v>
          </cell>
        </row>
        <row r="2079">
          <cell r="E2079" t="str">
            <v>11.06.07</v>
          </cell>
          <cell r="F2079" t="str">
            <v>DARUL IMARAH</v>
          </cell>
        </row>
        <row r="2080">
          <cell r="E2080" t="str">
            <v>11.06.07</v>
          </cell>
          <cell r="F2080" t="str">
            <v>DARUL IMARAH</v>
          </cell>
        </row>
        <row r="2081">
          <cell r="E2081" t="str">
            <v>11.06.07</v>
          </cell>
          <cell r="F2081" t="str">
            <v>DARUL IMARAH</v>
          </cell>
        </row>
        <row r="2082">
          <cell r="E2082" t="str">
            <v>11.06.07</v>
          </cell>
          <cell r="F2082" t="str">
            <v>DARUL IMARAH</v>
          </cell>
        </row>
        <row r="2083">
          <cell r="E2083" t="str">
            <v>11.06.07</v>
          </cell>
          <cell r="F2083" t="str">
            <v>DARUL IMARAH</v>
          </cell>
        </row>
        <row r="2084">
          <cell r="E2084" t="str">
            <v>11.06.07</v>
          </cell>
          <cell r="F2084" t="str">
            <v>DARUL IMARAH</v>
          </cell>
        </row>
        <row r="2085">
          <cell r="E2085" t="str">
            <v>11.06.07</v>
          </cell>
          <cell r="F2085" t="str">
            <v>DARUL IMARAH</v>
          </cell>
        </row>
        <row r="2086">
          <cell r="E2086" t="str">
            <v>11.06.07</v>
          </cell>
          <cell r="F2086" t="str">
            <v>DARUL IMARAH</v>
          </cell>
        </row>
        <row r="2087">
          <cell r="E2087" t="str">
            <v>11.06.07</v>
          </cell>
          <cell r="F2087" t="str">
            <v>DARUL IMARAH</v>
          </cell>
        </row>
        <row r="2088">
          <cell r="E2088" t="str">
            <v>11.06.07</v>
          </cell>
          <cell r="F2088" t="str">
            <v>DARUL IMARAH</v>
          </cell>
        </row>
        <row r="2089">
          <cell r="E2089" t="str">
            <v>11.06.07</v>
          </cell>
          <cell r="F2089" t="str">
            <v>DARUL IMARAH</v>
          </cell>
        </row>
        <row r="2090">
          <cell r="E2090" t="str">
            <v>11.06.07</v>
          </cell>
          <cell r="F2090" t="str">
            <v>DARUL IMARAH</v>
          </cell>
        </row>
        <row r="2091">
          <cell r="E2091" t="str">
            <v>11.06.07</v>
          </cell>
          <cell r="F2091" t="str">
            <v>DARUL IMARAH</v>
          </cell>
        </row>
        <row r="2092">
          <cell r="E2092" t="str">
            <v>11.06.07</v>
          </cell>
          <cell r="F2092" t="str">
            <v>DARUL IMARAH</v>
          </cell>
        </row>
        <row r="2093">
          <cell r="E2093" t="str">
            <v>11.06.07</v>
          </cell>
          <cell r="F2093" t="str">
            <v>DARUL IMARAH</v>
          </cell>
        </row>
        <row r="2094">
          <cell r="E2094" t="str">
            <v>11.06.07</v>
          </cell>
          <cell r="F2094" t="str">
            <v>DARUL IMARAH</v>
          </cell>
        </row>
        <row r="2095">
          <cell r="E2095" t="str">
            <v>11.06.07</v>
          </cell>
          <cell r="F2095" t="str">
            <v>DARUL IMARAH</v>
          </cell>
        </row>
        <row r="2096">
          <cell r="E2096" t="str">
            <v>11.06.07</v>
          </cell>
          <cell r="F2096" t="str">
            <v>DARUL IMARAH</v>
          </cell>
        </row>
        <row r="2097">
          <cell r="E2097" t="str">
            <v>11.06.07</v>
          </cell>
          <cell r="F2097" t="str">
            <v>DARUL IMARAH</v>
          </cell>
        </row>
        <row r="2098">
          <cell r="E2098" t="str">
            <v>11.06.07</v>
          </cell>
          <cell r="F2098" t="str">
            <v>DARUL IMARAH</v>
          </cell>
        </row>
        <row r="2099">
          <cell r="E2099" t="str">
            <v>11.06.07</v>
          </cell>
          <cell r="F2099" t="str">
            <v>DARUL IMARAH</v>
          </cell>
        </row>
        <row r="2100">
          <cell r="E2100" t="str">
            <v>11.06.07</v>
          </cell>
          <cell r="F2100" t="str">
            <v>DARUL IMARAH</v>
          </cell>
        </row>
        <row r="2101">
          <cell r="E2101" t="str">
            <v>11.06.19</v>
          </cell>
          <cell r="F2101" t="str">
            <v>DARUL KAMAL</v>
          </cell>
        </row>
        <row r="2102">
          <cell r="E2102" t="str">
            <v>11.06.19</v>
          </cell>
          <cell r="F2102" t="str">
            <v>DARUL KAMAL</v>
          </cell>
        </row>
        <row r="2103">
          <cell r="E2103" t="str">
            <v>11.06.19</v>
          </cell>
          <cell r="F2103" t="str">
            <v>DARUL KAMAL</v>
          </cell>
        </row>
        <row r="2104">
          <cell r="E2104" t="str">
            <v>11.06.19</v>
          </cell>
          <cell r="F2104" t="str">
            <v>DARUL KAMAL</v>
          </cell>
        </row>
        <row r="2105">
          <cell r="E2105" t="str">
            <v>11.06.19</v>
          </cell>
          <cell r="F2105" t="str">
            <v>DARUL KAMAL</v>
          </cell>
        </row>
        <row r="2106">
          <cell r="E2106" t="str">
            <v>11.06.19</v>
          </cell>
          <cell r="F2106" t="str">
            <v>DARUL KAMAL</v>
          </cell>
        </row>
        <row r="2107">
          <cell r="E2107" t="str">
            <v>11.06.19</v>
          </cell>
          <cell r="F2107" t="str">
            <v>DARUL KAMAL</v>
          </cell>
        </row>
        <row r="2108">
          <cell r="E2108" t="str">
            <v>11.06.19</v>
          </cell>
          <cell r="F2108" t="str">
            <v>DARUL KAMAL</v>
          </cell>
        </row>
        <row r="2109">
          <cell r="E2109" t="str">
            <v>11.06.19</v>
          </cell>
          <cell r="F2109" t="str">
            <v>DARUL KAMAL</v>
          </cell>
        </row>
        <row r="2110">
          <cell r="E2110" t="str">
            <v>11.06.19</v>
          </cell>
          <cell r="F2110" t="str">
            <v>DARUL KAMAL</v>
          </cell>
        </row>
        <row r="2111">
          <cell r="E2111" t="str">
            <v>11.06.19</v>
          </cell>
          <cell r="F2111" t="str">
            <v>DARUL KAMAL</v>
          </cell>
        </row>
        <row r="2112">
          <cell r="E2112" t="str">
            <v>11.06.19</v>
          </cell>
          <cell r="F2112" t="str">
            <v>DARUL KAMAL</v>
          </cell>
        </row>
        <row r="2113">
          <cell r="E2113" t="str">
            <v>11.06.19</v>
          </cell>
          <cell r="F2113" t="str">
            <v>DARUL KAMAL</v>
          </cell>
        </row>
        <row r="2114">
          <cell r="E2114" t="str">
            <v>11.06.19</v>
          </cell>
          <cell r="F2114" t="str">
            <v>DARUL KAMAL</v>
          </cell>
        </row>
        <row r="2115">
          <cell r="E2115" t="str">
            <v>11.06.19</v>
          </cell>
          <cell r="F2115" t="str">
            <v>DARUL KAMAL</v>
          </cell>
        </row>
        <row r="2116">
          <cell r="E2116" t="str">
            <v>11.06.19</v>
          </cell>
          <cell r="F2116" t="str">
            <v>DARUL KAMAL</v>
          </cell>
        </row>
        <row r="2117">
          <cell r="E2117" t="str">
            <v>11.06.19</v>
          </cell>
          <cell r="F2117" t="str">
            <v>DARUL KAMAL</v>
          </cell>
        </row>
        <row r="2118">
          <cell r="E2118" t="str">
            <v>11.06.19</v>
          </cell>
          <cell r="F2118" t="str">
            <v>DARUL KAMAL</v>
          </cell>
        </row>
        <row r="2119">
          <cell r="E2119" t="str">
            <v>11.06.19</v>
          </cell>
          <cell r="F2119" t="str">
            <v>DARUL KAMAL</v>
          </cell>
        </row>
        <row r="2120">
          <cell r="E2120" t="str">
            <v>11.06.19</v>
          </cell>
          <cell r="F2120" t="str">
            <v>DARUL KAMAL</v>
          </cell>
        </row>
        <row r="2121">
          <cell r="E2121" t="str">
            <v>11.06.19</v>
          </cell>
          <cell r="F2121" t="str">
            <v>DARUL KAMAL</v>
          </cell>
        </row>
        <row r="2122">
          <cell r="E2122" t="str">
            <v>11.06.19</v>
          </cell>
          <cell r="F2122" t="str">
            <v>DARUL KAMAL</v>
          </cell>
        </row>
        <row r="2123">
          <cell r="E2123" t="str">
            <v>11.06.19</v>
          </cell>
          <cell r="F2123" t="str">
            <v>DARUL KAMAL</v>
          </cell>
        </row>
        <row r="2124">
          <cell r="E2124" t="str">
            <v>11.06.19</v>
          </cell>
          <cell r="F2124" t="str">
            <v>DARUL KAMAL</v>
          </cell>
        </row>
        <row r="2125">
          <cell r="E2125" t="str">
            <v>11.06.19</v>
          </cell>
          <cell r="F2125" t="str">
            <v>DARUL KAMAL</v>
          </cell>
        </row>
        <row r="2126">
          <cell r="E2126" t="str">
            <v>11.06.19</v>
          </cell>
          <cell r="F2126" t="str">
            <v>DARUL KAMAL</v>
          </cell>
        </row>
        <row r="2127">
          <cell r="E2127" t="str">
            <v>11.06.19</v>
          </cell>
          <cell r="F2127" t="str">
            <v>DARUL KAMAL</v>
          </cell>
        </row>
        <row r="2128">
          <cell r="E2128" t="str">
            <v>11.06.19</v>
          </cell>
          <cell r="F2128" t="str">
            <v>DARUL KAMAL</v>
          </cell>
        </row>
        <row r="2129">
          <cell r="E2129" t="str">
            <v>11.06.19</v>
          </cell>
          <cell r="F2129" t="str">
            <v>DARUL KAMAL</v>
          </cell>
        </row>
        <row r="2130">
          <cell r="E2130" t="str">
            <v>11.06.19</v>
          </cell>
          <cell r="F2130" t="str">
            <v>DARUL KAMAL</v>
          </cell>
        </row>
        <row r="2131">
          <cell r="E2131" t="str">
            <v>11.06.19</v>
          </cell>
          <cell r="F2131" t="str">
            <v>DARUL KAMAL</v>
          </cell>
        </row>
        <row r="2132">
          <cell r="E2132" t="str">
            <v>11.06.19</v>
          </cell>
          <cell r="F2132" t="str">
            <v>DARUL KAMAL</v>
          </cell>
        </row>
        <row r="2133">
          <cell r="E2133" t="str">
            <v>11.06.19</v>
          </cell>
          <cell r="F2133" t="str">
            <v>DARUL KAMAL</v>
          </cell>
        </row>
        <row r="2134">
          <cell r="E2134" t="str">
            <v>11.06.19</v>
          </cell>
          <cell r="F2134" t="str">
            <v>DARUL KAMAL</v>
          </cell>
        </row>
        <row r="2135">
          <cell r="E2135" t="str">
            <v>11.06.19</v>
          </cell>
          <cell r="F2135" t="str">
            <v>DARUL KAMAL</v>
          </cell>
        </row>
        <row r="2136">
          <cell r="E2136" t="str">
            <v>11.06.19</v>
          </cell>
          <cell r="F2136" t="str">
            <v>DARUL KAMAL</v>
          </cell>
        </row>
        <row r="2137">
          <cell r="E2137" t="str">
            <v>11.06.19</v>
          </cell>
          <cell r="F2137" t="str">
            <v>DARUL KAMAL</v>
          </cell>
        </row>
        <row r="2138">
          <cell r="E2138" t="str">
            <v>11.06.19</v>
          </cell>
          <cell r="F2138" t="str">
            <v>DARUL KAMAL</v>
          </cell>
        </row>
        <row r="2139">
          <cell r="E2139" t="str">
            <v>11.06.19</v>
          </cell>
          <cell r="F2139" t="str">
            <v>DARUL KAMAL</v>
          </cell>
        </row>
        <row r="2140">
          <cell r="E2140" t="str">
            <v>11.06.19</v>
          </cell>
          <cell r="F2140" t="str">
            <v>DARUL KAMAL</v>
          </cell>
        </row>
        <row r="2141">
          <cell r="E2141" t="str">
            <v>11.06.19</v>
          </cell>
          <cell r="F2141" t="str">
            <v>DARUL KAMAL</v>
          </cell>
        </row>
        <row r="2142">
          <cell r="E2142" t="str">
            <v>11.06.19</v>
          </cell>
          <cell r="F2142" t="str">
            <v>DARUL KAMAL</v>
          </cell>
        </row>
        <row r="2143">
          <cell r="E2143" t="str">
            <v>11.06.19</v>
          </cell>
          <cell r="F2143" t="str">
            <v>DARUL KAMAL</v>
          </cell>
        </row>
        <row r="2144">
          <cell r="E2144" t="str">
            <v>11.06.19</v>
          </cell>
          <cell r="F2144" t="str">
            <v>DARUL KAMAL</v>
          </cell>
        </row>
        <row r="2145">
          <cell r="E2145" t="str">
            <v>11.06.19</v>
          </cell>
          <cell r="F2145" t="str">
            <v>DARUL KAMAL</v>
          </cell>
        </row>
        <row r="2146">
          <cell r="E2146" t="str">
            <v>11.06.19</v>
          </cell>
          <cell r="F2146" t="str">
            <v>DARUL KAMAL</v>
          </cell>
        </row>
        <row r="2147">
          <cell r="E2147" t="str">
            <v>11.06.19</v>
          </cell>
          <cell r="F2147" t="str">
            <v>DARUL KAMAL</v>
          </cell>
        </row>
        <row r="2148">
          <cell r="E2148" t="str">
            <v>11.06.19</v>
          </cell>
          <cell r="F2148" t="str">
            <v>DARUL KAMAL</v>
          </cell>
        </row>
        <row r="2149">
          <cell r="E2149" t="str">
            <v>11.06.19</v>
          </cell>
          <cell r="F2149" t="str">
            <v>DARUL KAMAL</v>
          </cell>
        </row>
        <row r="2150">
          <cell r="E2150" t="str">
            <v>11.06.19</v>
          </cell>
          <cell r="F2150" t="str">
            <v>DARUL KAMAL</v>
          </cell>
        </row>
        <row r="2151">
          <cell r="E2151" t="str">
            <v>11.06.19</v>
          </cell>
          <cell r="F2151" t="str">
            <v>DARUL KAMAL</v>
          </cell>
        </row>
        <row r="2152">
          <cell r="E2152" t="str">
            <v>11.06.19</v>
          </cell>
          <cell r="F2152" t="str">
            <v>DARUL KAMAL</v>
          </cell>
        </row>
        <row r="2153">
          <cell r="E2153" t="str">
            <v>11.06.19</v>
          </cell>
          <cell r="F2153" t="str">
            <v>DARUL KAMAL</v>
          </cell>
        </row>
        <row r="2154">
          <cell r="E2154" t="str">
            <v>11.06.19</v>
          </cell>
          <cell r="F2154" t="str">
            <v>DARUL KAMAL</v>
          </cell>
        </row>
        <row r="2155">
          <cell r="E2155" t="str">
            <v>11.06.19</v>
          </cell>
          <cell r="F2155" t="str">
            <v>DARUL KAMAL</v>
          </cell>
        </row>
        <row r="2156">
          <cell r="E2156" t="str">
            <v>11.06.19</v>
          </cell>
          <cell r="F2156" t="str">
            <v>DARUL KAMAL</v>
          </cell>
        </row>
        <row r="2157">
          <cell r="E2157" t="str">
            <v>11.06.12</v>
          </cell>
          <cell r="F2157" t="str">
            <v>DARUSSALAM</v>
          </cell>
        </row>
        <row r="2158">
          <cell r="E2158" t="str">
            <v>11.06.12</v>
          </cell>
          <cell r="F2158" t="str">
            <v>DARUSSALAM</v>
          </cell>
        </row>
        <row r="2159">
          <cell r="E2159" t="str">
            <v>11.06.12</v>
          </cell>
          <cell r="F2159" t="str">
            <v>DARUSSALAM</v>
          </cell>
        </row>
        <row r="2160">
          <cell r="E2160" t="str">
            <v>11.06.12</v>
          </cell>
          <cell r="F2160" t="str">
            <v>DARUSSALAM</v>
          </cell>
        </row>
        <row r="2161">
          <cell r="E2161" t="str">
            <v>11.06.12</v>
          </cell>
          <cell r="F2161" t="str">
            <v>DARUSSALAM</v>
          </cell>
        </row>
        <row r="2162">
          <cell r="E2162" t="str">
            <v>11.06.12</v>
          </cell>
          <cell r="F2162" t="str">
            <v>DARUSSALAM</v>
          </cell>
        </row>
        <row r="2163">
          <cell r="E2163" t="str">
            <v>11.06.23</v>
          </cell>
          <cell r="F2163" t="str">
            <v>BLANG BINTANG</v>
          </cell>
        </row>
        <row r="2164">
          <cell r="E2164" t="str">
            <v>11.06.23</v>
          </cell>
          <cell r="F2164" t="str">
            <v>BLANG BINTANG</v>
          </cell>
        </row>
        <row r="2165">
          <cell r="E2165" t="str">
            <v>11.06.23</v>
          </cell>
          <cell r="F2165" t="str">
            <v>BLANG BINTANG</v>
          </cell>
        </row>
        <row r="2166">
          <cell r="E2166" t="str">
            <v>11.06.12</v>
          </cell>
          <cell r="F2166" t="str">
            <v>DARUSSALAM</v>
          </cell>
        </row>
        <row r="2167">
          <cell r="E2167" t="str">
            <v>11.06.12</v>
          </cell>
          <cell r="F2167" t="str">
            <v>DARUSSALAM</v>
          </cell>
        </row>
        <row r="2168">
          <cell r="E2168" t="str">
            <v>11.06.12</v>
          </cell>
          <cell r="F2168" t="str">
            <v>DARUSSALAM</v>
          </cell>
        </row>
        <row r="2169">
          <cell r="E2169" t="str">
            <v>11.06.12</v>
          </cell>
          <cell r="F2169" t="str">
            <v>DARUSSALAM</v>
          </cell>
        </row>
        <row r="2170">
          <cell r="E2170" t="str">
            <v>11.06.12</v>
          </cell>
          <cell r="F2170" t="str">
            <v>DARUSSALAM</v>
          </cell>
        </row>
        <row r="2171">
          <cell r="E2171" t="str">
            <v>11.06.12</v>
          </cell>
          <cell r="F2171" t="str">
            <v>DARUSSALAM</v>
          </cell>
        </row>
        <row r="2172">
          <cell r="E2172" t="str">
            <v>11.06.12</v>
          </cell>
          <cell r="F2172" t="str">
            <v>DARUSSALAM</v>
          </cell>
        </row>
        <row r="2173">
          <cell r="E2173" t="str">
            <v>11.06.12</v>
          </cell>
          <cell r="F2173" t="str">
            <v>DARUSSALAM</v>
          </cell>
        </row>
        <row r="2174">
          <cell r="E2174" t="str">
            <v>11.06.12</v>
          </cell>
          <cell r="F2174" t="str">
            <v>DARUSSALAM</v>
          </cell>
        </row>
        <row r="2175">
          <cell r="E2175" t="str">
            <v>11.06.12</v>
          </cell>
          <cell r="F2175" t="str">
            <v>DARUSSALAM</v>
          </cell>
        </row>
        <row r="2176">
          <cell r="E2176" t="str">
            <v>11.06.12</v>
          </cell>
          <cell r="F2176" t="str">
            <v>DARUSSALAM</v>
          </cell>
        </row>
        <row r="2177">
          <cell r="E2177" t="str">
            <v>11.06.12</v>
          </cell>
          <cell r="F2177" t="str">
            <v>DARUSSALAM</v>
          </cell>
        </row>
        <row r="2178">
          <cell r="E2178" t="str">
            <v>11.06.12</v>
          </cell>
          <cell r="F2178" t="str">
            <v>DARUSSALAM</v>
          </cell>
        </row>
        <row r="2179">
          <cell r="E2179" t="str">
            <v>11.06.12</v>
          </cell>
          <cell r="F2179" t="str">
            <v>DARUSSALAM</v>
          </cell>
        </row>
        <row r="2180">
          <cell r="E2180" t="str">
            <v>11.06.12</v>
          </cell>
          <cell r="F2180" t="str">
            <v>DARUSSALAM</v>
          </cell>
        </row>
        <row r="2181">
          <cell r="E2181" t="str">
            <v>11.06.12</v>
          </cell>
          <cell r="F2181" t="str">
            <v>DARUSSALAM</v>
          </cell>
        </row>
        <row r="2182">
          <cell r="E2182" t="str">
            <v>11.06.12</v>
          </cell>
          <cell r="F2182" t="str">
            <v>DARUSSALAM</v>
          </cell>
        </row>
        <row r="2183">
          <cell r="E2183" t="str">
            <v>11.06.12</v>
          </cell>
          <cell r="F2183" t="str">
            <v>DARUSSALAM</v>
          </cell>
        </row>
        <row r="2184">
          <cell r="E2184" t="str">
            <v>11.06.12</v>
          </cell>
          <cell r="F2184" t="str">
            <v>DARUSSALAM</v>
          </cell>
        </row>
        <row r="2185">
          <cell r="E2185" t="str">
            <v>11.06.12</v>
          </cell>
          <cell r="F2185" t="str">
            <v>DARUSSALAM</v>
          </cell>
        </row>
        <row r="2186">
          <cell r="E2186" t="str">
            <v>11.06.12</v>
          </cell>
          <cell r="F2186" t="str">
            <v>DARUSSALAM</v>
          </cell>
        </row>
        <row r="2187">
          <cell r="E2187" t="str">
            <v>11.06.12</v>
          </cell>
          <cell r="F2187" t="str">
            <v>DARUSSALAM</v>
          </cell>
        </row>
        <row r="2188">
          <cell r="E2188" t="str">
            <v>11.06.12</v>
          </cell>
          <cell r="F2188" t="str">
            <v>DARUSSALAM</v>
          </cell>
        </row>
        <row r="2189">
          <cell r="E2189" t="str">
            <v>11.06.12</v>
          </cell>
          <cell r="F2189" t="str">
            <v>DARUSSALAM</v>
          </cell>
        </row>
        <row r="2190">
          <cell r="E2190" t="str">
            <v>11.06.12</v>
          </cell>
          <cell r="F2190" t="str">
            <v>DARUSSALAM</v>
          </cell>
        </row>
        <row r="2191">
          <cell r="E2191" t="str">
            <v>11.06.12</v>
          </cell>
          <cell r="F2191" t="str">
            <v>DARUSSALAM</v>
          </cell>
        </row>
        <row r="2192">
          <cell r="E2192" t="str">
            <v>11.06.12</v>
          </cell>
          <cell r="F2192" t="str">
            <v>DARUSSALAM</v>
          </cell>
        </row>
        <row r="2193">
          <cell r="E2193" t="str">
            <v>11.06.12</v>
          </cell>
          <cell r="F2193" t="str">
            <v>DARUSSALAM</v>
          </cell>
        </row>
        <row r="2194">
          <cell r="E2194" t="str">
            <v>11.06.12</v>
          </cell>
          <cell r="F2194" t="str">
            <v>DARUSSALAM</v>
          </cell>
        </row>
        <row r="2195">
          <cell r="E2195" t="str">
            <v>11.06.12</v>
          </cell>
          <cell r="F2195" t="str">
            <v>DARUSSALAM</v>
          </cell>
        </row>
        <row r="2196">
          <cell r="E2196" t="str">
            <v>11.06.12</v>
          </cell>
          <cell r="F2196" t="str">
            <v>DARUSSALAM</v>
          </cell>
        </row>
        <row r="2197">
          <cell r="E2197" t="str">
            <v>11.06.20</v>
          </cell>
          <cell r="F2197" t="str">
            <v>BAITUSSALAM</v>
          </cell>
        </row>
        <row r="2198">
          <cell r="E2198" t="str">
            <v>11.06.20</v>
          </cell>
          <cell r="F2198" t="str">
            <v>BAITUSSALAM</v>
          </cell>
        </row>
        <row r="2199">
          <cell r="E2199" t="str">
            <v>11.06.20</v>
          </cell>
          <cell r="F2199" t="str">
            <v>BAITUSSALAM</v>
          </cell>
        </row>
        <row r="2200">
          <cell r="E2200" t="str">
            <v>11.06.20</v>
          </cell>
          <cell r="F2200" t="str">
            <v>BAITUSSALAM</v>
          </cell>
        </row>
        <row r="2201">
          <cell r="E2201" t="str">
            <v>11.06.12</v>
          </cell>
          <cell r="F2201" t="str">
            <v>DARUSSALAM</v>
          </cell>
        </row>
        <row r="2202">
          <cell r="E2202" t="str">
            <v>11.06.12</v>
          </cell>
          <cell r="F2202" t="str">
            <v>DARUSSALAM</v>
          </cell>
        </row>
        <row r="2203">
          <cell r="E2203" t="str">
            <v>11.06.12</v>
          </cell>
          <cell r="F2203" t="str">
            <v>DARUSSALAM</v>
          </cell>
        </row>
        <row r="2204">
          <cell r="E2204" t="str">
            <v>11.06.12</v>
          </cell>
          <cell r="F2204" t="str">
            <v>DARUSSALAM</v>
          </cell>
        </row>
        <row r="2205">
          <cell r="E2205" t="str">
            <v>11.06.12</v>
          </cell>
          <cell r="F2205" t="str">
            <v>DARUSSALAM</v>
          </cell>
        </row>
        <row r="2206">
          <cell r="E2206" t="str">
            <v>11.06.12</v>
          </cell>
          <cell r="F2206" t="str">
            <v>DARUSSALAM</v>
          </cell>
        </row>
        <row r="2207">
          <cell r="E2207" t="str">
            <v>11.06.12</v>
          </cell>
          <cell r="F2207" t="str">
            <v>DARUSSALAM</v>
          </cell>
        </row>
        <row r="2208">
          <cell r="E2208" t="str">
            <v>11.06.12</v>
          </cell>
          <cell r="F2208" t="str">
            <v>DARUSSALAM</v>
          </cell>
        </row>
        <row r="2209">
          <cell r="E2209" t="str">
            <v>11.06.12</v>
          </cell>
          <cell r="F2209" t="str">
            <v>DARUSSALAM</v>
          </cell>
        </row>
        <row r="2210">
          <cell r="E2210" t="str">
            <v>11.06.12</v>
          </cell>
          <cell r="F2210" t="str">
            <v>DARUSSALAM</v>
          </cell>
        </row>
        <row r="2211">
          <cell r="E2211" t="str">
            <v>11.06.12</v>
          </cell>
          <cell r="F2211" t="str">
            <v>DARUSSALAM</v>
          </cell>
        </row>
        <row r="2212">
          <cell r="E2212" t="str">
            <v>11.06.12</v>
          </cell>
          <cell r="F2212" t="str">
            <v>DARUSSALAM</v>
          </cell>
        </row>
        <row r="2213">
          <cell r="E2213" t="str">
            <v>11.06.12</v>
          </cell>
          <cell r="F2213" t="str">
            <v>DARUSSALAM</v>
          </cell>
        </row>
        <row r="2214">
          <cell r="E2214" t="str">
            <v>11.06.12</v>
          </cell>
          <cell r="F2214" t="str">
            <v>DARUSSALAM</v>
          </cell>
        </row>
        <row r="2215">
          <cell r="E2215" t="str">
            <v>11.06.12</v>
          </cell>
          <cell r="F2215" t="str">
            <v>DARUSSALAM</v>
          </cell>
        </row>
        <row r="2216">
          <cell r="E2216" t="str">
            <v>11.06.12</v>
          </cell>
          <cell r="F2216" t="str">
            <v>DARUSSALAM</v>
          </cell>
        </row>
        <row r="2217">
          <cell r="E2217" t="str">
            <v>11.06.12</v>
          </cell>
          <cell r="F2217" t="str">
            <v>DARUSSALAM</v>
          </cell>
        </row>
        <row r="2218">
          <cell r="E2218" t="str">
            <v>11.06.12</v>
          </cell>
          <cell r="F2218" t="str">
            <v>DARUSSALAM</v>
          </cell>
        </row>
        <row r="2219">
          <cell r="E2219" t="str">
            <v>11.06.12</v>
          </cell>
          <cell r="F2219" t="str">
            <v>DARUSSALAM</v>
          </cell>
        </row>
        <row r="2220">
          <cell r="E2220" t="str">
            <v>11.06.12</v>
          </cell>
          <cell r="F2220" t="str">
            <v>DARUSSALAM</v>
          </cell>
        </row>
        <row r="2221">
          <cell r="E2221" t="str">
            <v>11.06.12</v>
          </cell>
          <cell r="F2221" t="str">
            <v>DARUSSALAM</v>
          </cell>
        </row>
        <row r="2222">
          <cell r="E2222" t="str">
            <v>11.06.12</v>
          </cell>
          <cell r="F2222" t="str">
            <v>DARUSSALAM</v>
          </cell>
        </row>
        <row r="2223">
          <cell r="E2223" t="str">
            <v>11.06.12</v>
          </cell>
          <cell r="F2223" t="str">
            <v>DARUSSALAM</v>
          </cell>
        </row>
        <row r="2224">
          <cell r="E2224" t="str">
            <v>11.06.12</v>
          </cell>
          <cell r="F2224" t="str">
            <v>DARUSSALAM</v>
          </cell>
        </row>
        <row r="2225">
          <cell r="E2225" t="str">
            <v>11.06.12</v>
          </cell>
          <cell r="F2225" t="str">
            <v>DARUSSALAM</v>
          </cell>
        </row>
        <row r="2226">
          <cell r="E2226" t="str">
            <v>11.06.12</v>
          </cell>
          <cell r="F2226" t="str">
            <v>DARUSSALAM</v>
          </cell>
        </row>
        <row r="2227">
          <cell r="E2227" t="str">
            <v>11.06.12</v>
          </cell>
          <cell r="F2227" t="str">
            <v>DARUSSALAM</v>
          </cell>
        </row>
        <row r="2228">
          <cell r="E2228" t="str">
            <v>11.06.12</v>
          </cell>
          <cell r="F2228" t="str">
            <v>DARUSSALAM</v>
          </cell>
        </row>
        <row r="2229">
          <cell r="E2229" t="str">
            <v>11.06.12</v>
          </cell>
          <cell r="F2229" t="str">
            <v>DARUSSALAM</v>
          </cell>
        </row>
        <row r="2230">
          <cell r="E2230" t="str">
            <v>11.06.12</v>
          </cell>
          <cell r="F2230" t="str">
            <v>DARUSSALAM</v>
          </cell>
        </row>
        <row r="2231">
          <cell r="E2231" t="str">
            <v>11.06.12</v>
          </cell>
          <cell r="F2231" t="str">
            <v>DARUSSALAM</v>
          </cell>
        </row>
        <row r="2232">
          <cell r="E2232" t="str">
            <v>11.06.12</v>
          </cell>
          <cell r="F2232" t="str">
            <v>DARUSSALAM</v>
          </cell>
        </row>
        <row r="2233">
          <cell r="E2233" t="str">
            <v>11.06.12</v>
          </cell>
          <cell r="F2233" t="str">
            <v>DARUSSALAM</v>
          </cell>
        </row>
        <row r="2234">
          <cell r="E2234" t="str">
            <v>11.06.12</v>
          </cell>
          <cell r="F2234" t="str">
            <v>DARUSSALAM</v>
          </cell>
        </row>
        <row r="2235">
          <cell r="E2235" t="str">
            <v>11.06.12</v>
          </cell>
          <cell r="F2235" t="str">
            <v>DARUSSALAM</v>
          </cell>
        </row>
        <row r="2236">
          <cell r="E2236" t="str">
            <v>11.06.12</v>
          </cell>
          <cell r="F2236" t="str">
            <v>DARUSSALAM</v>
          </cell>
        </row>
        <row r="2237">
          <cell r="E2237" t="str">
            <v>11.06.12</v>
          </cell>
          <cell r="F2237" t="str">
            <v>DARUSSALAM</v>
          </cell>
        </row>
        <row r="2238">
          <cell r="E2238" t="str">
            <v>11.06.12</v>
          </cell>
          <cell r="F2238" t="str">
            <v>DARUSSALAM</v>
          </cell>
        </row>
        <row r="2239">
          <cell r="E2239" t="str">
            <v>11.06.12</v>
          </cell>
          <cell r="F2239" t="str">
            <v>DARUSSALAM</v>
          </cell>
        </row>
        <row r="2240">
          <cell r="E2240" t="str">
            <v>11.06.12</v>
          </cell>
          <cell r="F2240" t="str">
            <v>DARUSSALAM</v>
          </cell>
        </row>
        <row r="2241">
          <cell r="E2241" t="str">
            <v>11.06.12</v>
          </cell>
          <cell r="F2241" t="str">
            <v>DARUSSALAM</v>
          </cell>
        </row>
        <row r="2242">
          <cell r="E2242" t="str">
            <v>11.06.12</v>
          </cell>
          <cell r="F2242" t="str">
            <v>DARUSSALAM</v>
          </cell>
        </row>
        <row r="2243">
          <cell r="E2243" t="str">
            <v>11.06.12</v>
          </cell>
          <cell r="F2243" t="str">
            <v>DARUSSALAM</v>
          </cell>
        </row>
        <row r="2244">
          <cell r="E2244" t="str">
            <v>11.06.12</v>
          </cell>
          <cell r="F2244" t="str">
            <v>DARUSSALAM</v>
          </cell>
        </row>
        <row r="2245">
          <cell r="E2245" t="str">
            <v>11.06.12</v>
          </cell>
          <cell r="F2245" t="str">
            <v>DARUSSALAM</v>
          </cell>
        </row>
        <row r="2246">
          <cell r="E2246" t="str">
            <v>11.06.12</v>
          </cell>
          <cell r="F2246" t="str">
            <v>DARUSSALAM</v>
          </cell>
        </row>
        <row r="2247">
          <cell r="E2247" t="str">
            <v>11.06.12</v>
          </cell>
          <cell r="F2247" t="str">
            <v>DARUSSALAM</v>
          </cell>
        </row>
        <row r="2248">
          <cell r="E2248" t="str">
            <v>11.06.12</v>
          </cell>
          <cell r="F2248" t="str">
            <v>DARUSSALAM</v>
          </cell>
        </row>
        <row r="2249">
          <cell r="E2249" t="str">
            <v>11.06.12</v>
          </cell>
          <cell r="F2249" t="str">
            <v>DARUSSALAM</v>
          </cell>
        </row>
        <row r="2250">
          <cell r="E2250" t="str">
            <v>11.06.12</v>
          </cell>
          <cell r="F2250" t="str">
            <v>DARUSSALAM</v>
          </cell>
        </row>
        <row r="2251">
          <cell r="E2251" t="str">
            <v>11.06.12</v>
          </cell>
          <cell r="F2251" t="str">
            <v>DARUSSALAM</v>
          </cell>
        </row>
        <row r="2252">
          <cell r="E2252" t="str">
            <v>11.06.12</v>
          </cell>
          <cell r="F2252" t="str">
            <v>DARUSSALAM</v>
          </cell>
        </row>
        <row r="2253">
          <cell r="E2253" t="str">
            <v>11.06.12</v>
          </cell>
          <cell r="F2253" t="str">
            <v>DARUSSALAM</v>
          </cell>
        </row>
        <row r="2254">
          <cell r="E2254" t="str">
            <v>11.06.12</v>
          </cell>
          <cell r="F2254" t="str">
            <v>DARUSSALAM</v>
          </cell>
        </row>
        <row r="2255">
          <cell r="E2255" t="str">
            <v>11.06.12</v>
          </cell>
          <cell r="F2255" t="str">
            <v>DARUSSALAM</v>
          </cell>
        </row>
        <row r="2256">
          <cell r="E2256" t="str">
            <v>11.06.12</v>
          </cell>
          <cell r="F2256" t="str">
            <v>DARUSSALAM</v>
          </cell>
        </row>
        <row r="2257">
          <cell r="E2257" t="str">
            <v>11.06.12</v>
          </cell>
          <cell r="F2257" t="str">
            <v>DARUSSALAM</v>
          </cell>
        </row>
        <row r="2258">
          <cell r="E2258" t="str">
            <v>11.06.12</v>
          </cell>
          <cell r="F2258" t="str">
            <v>DARUSSALAM</v>
          </cell>
        </row>
        <row r="2259">
          <cell r="E2259" t="str">
            <v>11.06.12</v>
          </cell>
          <cell r="F2259" t="str">
            <v>DARUSSALAM</v>
          </cell>
        </row>
        <row r="2260">
          <cell r="E2260" t="str">
            <v>11.06.12</v>
          </cell>
          <cell r="F2260" t="str">
            <v>DARUSSALAM</v>
          </cell>
        </row>
        <row r="2261">
          <cell r="E2261" t="str">
            <v>11.06.12</v>
          </cell>
          <cell r="F2261" t="str">
            <v>DARUSSALAM</v>
          </cell>
        </row>
        <row r="2262">
          <cell r="E2262" t="str">
            <v>11.06.12</v>
          </cell>
          <cell r="F2262" t="str">
            <v>DARUSSALAM</v>
          </cell>
        </row>
        <row r="2263">
          <cell r="E2263" t="str">
            <v>11.06.12</v>
          </cell>
          <cell r="F2263" t="str">
            <v>DARUSSALAM</v>
          </cell>
        </row>
        <row r="2264">
          <cell r="E2264" t="str">
            <v>11.06.12</v>
          </cell>
          <cell r="F2264" t="str">
            <v>DARUSSALAM</v>
          </cell>
        </row>
        <row r="2265">
          <cell r="E2265" t="str">
            <v>11.06.12</v>
          </cell>
          <cell r="F2265" t="str">
            <v>DARUSSALAM</v>
          </cell>
        </row>
        <row r="2266">
          <cell r="E2266" t="str">
            <v>11.06.03</v>
          </cell>
          <cell r="F2266" t="str">
            <v>INDRAPURI</v>
          </cell>
        </row>
        <row r="2267">
          <cell r="E2267" t="str">
            <v>11.06.03</v>
          </cell>
          <cell r="F2267" t="str">
            <v>INDRAPURI</v>
          </cell>
        </row>
        <row r="2268">
          <cell r="E2268" t="str">
            <v>11.06.03</v>
          </cell>
          <cell r="F2268" t="str">
            <v>INDRAPURI</v>
          </cell>
        </row>
        <row r="2269">
          <cell r="E2269" t="str">
            <v>11.06.03</v>
          </cell>
          <cell r="F2269" t="str">
            <v>INDRAPURI</v>
          </cell>
        </row>
        <row r="2270">
          <cell r="E2270" t="str">
            <v>11.06.03</v>
          </cell>
          <cell r="F2270" t="str">
            <v>INDRAPURI</v>
          </cell>
        </row>
        <row r="2271">
          <cell r="E2271" t="str">
            <v>11.06.03</v>
          </cell>
          <cell r="F2271" t="str">
            <v>INDRAPURI</v>
          </cell>
        </row>
        <row r="2272">
          <cell r="E2272" t="str">
            <v>11.06.03</v>
          </cell>
          <cell r="F2272" t="str">
            <v>INDRAPURI</v>
          </cell>
        </row>
        <row r="2273">
          <cell r="E2273" t="str">
            <v>11.06.03</v>
          </cell>
          <cell r="F2273" t="str">
            <v>INDRAPURI</v>
          </cell>
        </row>
        <row r="2274">
          <cell r="E2274" t="str">
            <v>11.06.03</v>
          </cell>
          <cell r="F2274" t="str">
            <v>INDRAPURI</v>
          </cell>
        </row>
        <row r="2275">
          <cell r="E2275" t="str">
            <v>11.06.03</v>
          </cell>
          <cell r="F2275" t="str">
            <v>INDRAPURI</v>
          </cell>
        </row>
        <row r="2276">
          <cell r="E2276" t="str">
            <v>11.06.03</v>
          </cell>
          <cell r="F2276" t="str">
            <v>INDRAPURI</v>
          </cell>
        </row>
        <row r="2277">
          <cell r="E2277" t="str">
            <v>11.06.03</v>
          </cell>
          <cell r="F2277" t="str">
            <v>INDRAPURI</v>
          </cell>
        </row>
        <row r="2278">
          <cell r="E2278" t="str">
            <v>11.06.03</v>
          </cell>
          <cell r="F2278" t="str">
            <v>INDRAPURI</v>
          </cell>
        </row>
        <row r="2279">
          <cell r="E2279" t="str">
            <v>11.06.03</v>
          </cell>
          <cell r="F2279" t="str">
            <v>INDRAPURI</v>
          </cell>
        </row>
        <row r="2280">
          <cell r="E2280" t="str">
            <v>11.06.03</v>
          </cell>
          <cell r="F2280" t="str">
            <v>INDRAPURI</v>
          </cell>
        </row>
        <row r="2281">
          <cell r="E2281" t="str">
            <v>11.06.03</v>
          </cell>
          <cell r="F2281" t="str">
            <v>INDRAPURI</v>
          </cell>
        </row>
        <row r="2282">
          <cell r="E2282" t="str">
            <v>11.06.03</v>
          </cell>
          <cell r="F2282" t="str">
            <v>INDRAPURI</v>
          </cell>
        </row>
        <row r="2283">
          <cell r="E2283" t="str">
            <v>11.06.03</v>
          </cell>
          <cell r="F2283" t="str">
            <v>INDRAPURI</v>
          </cell>
        </row>
        <row r="2284">
          <cell r="E2284" t="str">
            <v>11.06.03</v>
          </cell>
          <cell r="F2284" t="str">
            <v>INDRAPURI</v>
          </cell>
        </row>
        <row r="2285">
          <cell r="E2285" t="str">
            <v>11.06.03</v>
          </cell>
          <cell r="F2285" t="str">
            <v>INDRAPURI</v>
          </cell>
        </row>
        <row r="2286">
          <cell r="E2286" t="str">
            <v>11.06.03</v>
          </cell>
          <cell r="F2286" t="str">
            <v>INDRAPURI</v>
          </cell>
        </row>
        <row r="2287">
          <cell r="E2287" t="str">
            <v>11.06.03</v>
          </cell>
          <cell r="F2287" t="str">
            <v>INDRAPURI</v>
          </cell>
        </row>
        <row r="2288">
          <cell r="E2288" t="str">
            <v>11.06.03</v>
          </cell>
          <cell r="F2288" t="str">
            <v>INDRAPURI</v>
          </cell>
        </row>
        <row r="2289">
          <cell r="E2289" t="str">
            <v>11.06.03</v>
          </cell>
          <cell r="F2289" t="str">
            <v>INDRAPURI</v>
          </cell>
        </row>
        <row r="2290">
          <cell r="E2290" t="str">
            <v>11.06.03</v>
          </cell>
          <cell r="F2290" t="str">
            <v>INDRAPURI</v>
          </cell>
        </row>
        <row r="2291">
          <cell r="E2291" t="str">
            <v>11.06.03</v>
          </cell>
          <cell r="F2291" t="str">
            <v>INDRAPURI</v>
          </cell>
        </row>
        <row r="2292">
          <cell r="E2292" t="str">
            <v>11.06.03</v>
          </cell>
          <cell r="F2292" t="str">
            <v>INDRAPURI</v>
          </cell>
        </row>
        <row r="2293">
          <cell r="E2293" t="str">
            <v>11.06.03</v>
          </cell>
          <cell r="F2293" t="str">
            <v>INDRAPURI</v>
          </cell>
        </row>
        <row r="2294">
          <cell r="E2294" t="str">
            <v>11.06.03</v>
          </cell>
          <cell r="F2294" t="str">
            <v>INDRAPURI</v>
          </cell>
        </row>
        <row r="2295">
          <cell r="E2295" t="str">
            <v>11.06.03</v>
          </cell>
          <cell r="F2295" t="str">
            <v>INDRAPURI</v>
          </cell>
        </row>
        <row r="2296">
          <cell r="E2296" t="str">
            <v>11.06.03</v>
          </cell>
          <cell r="F2296" t="str">
            <v>INDRAPURI</v>
          </cell>
        </row>
        <row r="2297">
          <cell r="E2297" t="str">
            <v>11.06.03</v>
          </cell>
          <cell r="F2297" t="str">
            <v>INDRAPURI</v>
          </cell>
        </row>
        <row r="2298">
          <cell r="E2298" t="str">
            <v>11.06.03</v>
          </cell>
          <cell r="F2298" t="str">
            <v>INDRAPURI</v>
          </cell>
        </row>
        <row r="2299">
          <cell r="E2299" t="str">
            <v>11.06.03</v>
          </cell>
          <cell r="F2299" t="str">
            <v>INDRAPURI</v>
          </cell>
        </row>
        <row r="2300">
          <cell r="E2300" t="str">
            <v>11.06.03</v>
          </cell>
          <cell r="F2300" t="str">
            <v>INDRAPURI</v>
          </cell>
        </row>
        <row r="2301">
          <cell r="E2301" t="str">
            <v>11.06.03</v>
          </cell>
          <cell r="F2301" t="str">
            <v>INDRAPURI</v>
          </cell>
        </row>
        <row r="2302">
          <cell r="E2302" t="str">
            <v>11.06.03</v>
          </cell>
          <cell r="F2302" t="str">
            <v>INDRAPURI</v>
          </cell>
        </row>
        <row r="2303">
          <cell r="E2303" t="str">
            <v>11.06.03</v>
          </cell>
          <cell r="F2303" t="str">
            <v>INDRAPURI</v>
          </cell>
        </row>
        <row r="2304">
          <cell r="E2304" t="str">
            <v>11.06.03</v>
          </cell>
          <cell r="F2304" t="str">
            <v>INDRAPURI</v>
          </cell>
        </row>
        <row r="2305">
          <cell r="E2305" t="str">
            <v>11.06.03</v>
          </cell>
          <cell r="F2305" t="str">
            <v>INDRAPURI</v>
          </cell>
        </row>
        <row r="2306">
          <cell r="E2306" t="str">
            <v>11.06.03</v>
          </cell>
          <cell r="F2306" t="str">
            <v>INDRAPURI</v>
          </cell>
        </row>
        <row r="2307">
          <cell r="E2307" t="str">
            <v>11.06.03</v>
          </cell>
          <cell r="F2307" t="str">
            <v>INDRAPURI</v>
          </cell>
        </row>
        <row r="2308">
          <cell r="E2308" t="str">
            <v>11.06.03</v>
          </cell>
          <cell r="F2308" t="str">
            <v>INDRAPURI</v>
          </cell>
        </row>
        <row r="2309">
          <cell r="E2309" t="str">
            <v>11.06.03</v>
          </cell>
          <cell r="F2309" t="str">
            <v>INDRAPURI</v>
          </cell>
        </row>
        <row r="2310">
          <cell r="E2310" t="str">
            <v>11.06.03</v>
          </cell>
          <cell r="F2310" t="str">
            <v>INDRAPURI</v>
          </cell>
        </row>
        <row r="2311">
          <cell r="E2311" t="str">
            <v>11.06.03</v>
          </cell>
          <cell r="F2311" t="str">
            <v>INDRAPURI</v>
          </cell>
        </row>
        <row r="2312">
          <cell r="E2312" t="str">
            <v>11.06.03</v>
          </cell>
          <cell r="F2312" t="str">
            <v>INDRAPURI</v>
          </cell>
        </row>
        <row r="2313">
          <cell r="E2313" t="str">
            <v>11.06.03</v>
          </cell>
          <cell r="F2313" t="str">
            <v>INDRAPURI</v>
          </cell>
        </row>
        <row r="2314">
          <cell r="E2314" t="str">
            <v>11.06.03</v>
          </cell>
          <cell r="F2314" t="str">
            <v>INDRAPURI</v>
          </cell>
        </row>
        <row r="2315">
          <cell r="E2315" t="str">
            <v>11.06.03</v>
          </cell>
          <cell r="F2315" t="str">
            <v>INDRAPURI</v>
          </cell>
        </row>
        <row r="2316">
          <cell r="E2316" t="str">
            <v>11.06.03</v>
          </cell>
          <cell r="F2316" t="str">
            <v>INDRAPURI</v>
          </cell>
        </row>
        <row r="2317">
          <cell r="E2317" t="str">
            <v>11.06.03</v>
          </cell>
          <cell r="F2317" t="str">
            <v>INDRAPURI</v>
          </cell>
        </row>
        <row r="2318">
          <cell r="E2318" t="str">
            <v>11.06.03</v>
          </cell>
          <cell r="F2318" t="str">
            <v>INDRAPURI</v>
          </cell>
        </row>
        <row r="2319">
          <cell r="E2319" t="str">
            <v>11.06.03</v>
          </cell>
          <cell r="F2319" t="str">
            <v>INDRAPURI</v>
          </cell>
        </row>
        <row r="2320">
          <cell r="E2320" t="str">
            <v>11.06.03</v>
          </cell>
          <cell r="F2320" t="str">
            <v>INDRAPURI</v>
          </cell>
        </row>
        <row r="2321">
          <cell r="E2321" t="str">
            <v>11.06.03</v>
          </cell>
          <cell r="F2321" t="str">
            <v>INDRAPURI</v>
          </cell>
        </row>
        <row r="2322">
          <cell r="E2322" t="str">
            <v>11.06.03</v>
          </cell>
          <cell r="F2322" t="str">
            <v>INDRAPURI</v>
          </cell>
        </row>
        <row r="2323">
          <cell r="E2323" t="str">
            <v>11.06.03</v>
          </cell>
          <cell r="F2323" t="str">
            <v>INDRAPURI</v>
          </cell>
        </row>
        <row r="2324">
          <cell r="E2324" t="str">
            <v>11.06.03</v>
          </cell>
          <cell r="F2324" t="str">
            <v>INDRAPURI</v>
          </cell>
        </row>
        <row r="2325">
          <cell r="E2325" t="str">
            <v>11.06.03</v>
          </cell>
          <cell r="F2325" t="str">
            <v>INDRAPURI</v>
          </cell>
        </row>
        <row r="2326">
          <cell r="E2326" t="str">
            <v>11.06.03</v>
          </cell>
          <cell r="F2326" t="str">
            <v>INDRAPURI</v>
          </cell>
        </row>
        <row r="2327">
          <cell r="E2327" t="str">
            <v>11.06.03</v>
          </cell>
          <cell r="F2327" t="str">
            <v>INDRAPURI</v>
          </cell>
        </row>
        <row r="2328">
          <cell r="E2328" t="str">
            <v>11.06.03</v>
          </cell>
          <cell r="F2328" t="str">
            <v>INDRAPURI</v>
          </cell>
        </row>
        <row r="2329">
          <cell r="E2329" t="str">
            <v>11.06.03</v>
          </cell>
          <cell r="F2329" t="str">
            <v>INDRAPURI</v>
          </cell>
        </row>
        <row r="2330">
          <cell r="E2330" t="str">
            <v>11.06.03</v>
          </cell>
          <cell r="F2330" t="str">
            <v>INDRAPURI</v>
          </cell>
        </row>
        <row r="2331">
          <cell r="E2331" t="str">
            <v>11.06.03</v>
          </cell>
          <cell r="F2331" t="str">
            <v>INDRAPURI</v>
          </cell>
        </row>
        <row r="2332">
          <cell r="E2332" t="str">
            <v>11.06.03</v>
          </cell>
          <cell r="F2332" t="str">
            <v>INDRAPURI</v>
          </cell>
        </row>
        <row r="2333">
          <cell r="E2333" t="str">
            <v>11.06.03</v>
          </cell>
          <cell r="F2333" t="str">
            <v>INDRAPURI</v>
          </cell>
        </row>
        <row r="2334">
          <cell r="E2334" t="str">
            <v>11.06.03</v>
          </cell>
          <cell r="F2334" t="str">
            <v>INDRAPURI</v>
          </cell>
        </row>
        <row r="2335">
          <cell r="E2335" t="str">
            <v>11.06.03</v>
          </cell>
          <cell r="F2335" t="str">
            <v>INDRAPURI</v>
          </cell>
        </row>
        <row r="2336">
          <cell r="E2336" t="str">
            <v>11.06.03</v>
          </cell>
          <cell r="F2336" t="str">
            <v>INDRAPURI</v>
          </cell>
        </row>
        <row r="2337">
          <cell r="E2337" t="str">
            <v>11.06.03</v>
          </cell>
          <cell r="F2337" t="str">
            <v>INDRAPURI</v>
          </cell>
        </row>
        <row r="2338">
          <cell r="E2338" t="str">
            <v>11.06.03</v>
          </cell>
          <cell r="F2338" t="str">
            <v>INDRAPURI</v>
          </cell>
        </row>
        <row r="2339">
          <cell r="E2339" t="str">
            <v>11.06.03</v>
          </cell>
          <cell r="F2339" t="str">
            <v>INDRAPURI</v>
          </cell>
        </row>
        <row r="2340">
          <cell r="E2340" t="str">
            <v>11.06.03</v>
          </cell>
          <cell r="F2340" t="str">
            <v>INDRAPURI</v>
          </cell>
        </row>
        <row r="2341">
          <cell r="E2341" t="str">
            <v>11.06.03</v>
          </cell>
          <cell r="F2341" t="str">
            <v>INDRAPURI</v>
          </cell>
        </row>
        <row r="2342">
          <cell r="E2342" t="str">
            <v>11.06.03</v>
          </cell>
          <cell r="F2342" t="str">
            <v>INDRAPURI</v>
          </cell>
        </row>
        <row r="2343">
          <cell r="E2343" t="str">
            <v>11.06.03</v>
          </cell>
          <cell r="F2343" t="str">
            <v>INDRAPURI</v>
          </cell>
        </row>
        <row r="2344">
          <cell r="E2344" t="str">
            <v>11.06.03</v>
          </cell>
          <cell r="F2344" t="str">
            <v>INDRAPURI</v>
          </cell>
        </row>
        <row r="2345">
          <cell r="E2345" t="str">
            <v>11.06.03</v>
          </cell>
          <cell r="F2345" t="str">
            <v>INDRAPURI</v>
          </cell>
        </row>
        <row r="2346">
          <cell r="E2346" t="str">
            <v>11.06.03</v>
          </cell>
          <cell r="F2346" t="str">
            <v>INDRAPURI</v>
          </cell>
        </row>
        <row r="2347">
          <cell r="E2347" t="str">
            <v>11.06.03</v>
          </cell>
          <cell r="F2347" t="str">
            <v>INDRAPURI</v>
          </cell>
        </row>
        <row r="2348">
          <cell r="E2348" t="str">
            <v>11.06.03</v>
          </cell>
          <cell r="F2348" t="str">
            <v>INDRAPURI</v>
          </cell>
        </row>
        <row r="2349">
          <cell r="E2349" t="str">
            <v>11.06.03</v>
          </cell>
          <cell r="F2349" t="str">
            <v>INDRAPURI</v>
          </cell>
        </row>
        <row r="2350">
          <cell r="E2350" t="str">
            <v>11.06.03</v>
          </cell>
          <cell r="F2350" t="str">
            <v>INDRAPURI</v>
          </cell>
        </row>
        <row r="2351">
          <cell r="E2351" t="str">
            <v>11.06.03</v>
          </cell>
          <cell r="F2351" t="str">
            <v>INDRAPURI</v>
          </cell>
        </row>
        <row r="2352">
          <cell r="E2352" t="str">
            <v>11.06.03</v>
          </cell>
          <cell r="F2352" t="str">
            <v>INDRAPURI</v>
          </cell>
        </row>
        <row r="2353">
          <cell r="E2353" t="str">
            <v>11.06.03</v>
          </cell>
          <cell r="F2353" t="str">
            <v>INDRAPURI</v>
          </cell>
        </row>
        <row r="2354">
          <cell r="E2354" t="str">
            <v>11.06.03</v>
          </cell>
          <cell r="F2354" t="str">
            <v>INDRAPURI</v>
          </cell>
        </row>
        <row r="2355">
          <cell r="E2355" t="str">
            <v>11.06.03</v>
          </cell>
          <cell r="F2355" t="str">
            <v>INDRAPURI</v>
          </cell>
        </row>
        <row r="2356">
          <cell r="E2356" t="str">
            <v>11.06.03</v>
          </cell>
          <cell r="F2356" t="str">
            <v>INDRAPURI</v>
          </cell>
        </row>
        <row r="2357">
          <cell r="E2357" t="str">
            <v>11.06.03</v>
          </cell>
          <cell r="F2357" t="str">
            <v>INDRAPURI</v>
          </cell>
        </row>
        <row r="2358">
          <cell r="E2358" t="str">
            <v>11.06.03</v>
          </cell>
          <cell r="F2358" t="str">
            <v>INDRAPURI</v>
          </cell>
        </row>
        <row r="2359">
          <cell r="E2359" t="str">
            <v>11.06.03</v>
          </cell>
          <cell r="F2359" t="str">
            <v>INDRAPURI</v>
          </cell>
        </row>
        <row r="2360">
          <cell r="E2360" t="str">
            <v>11.06.03</v>
          </cell>
          <cell r="F2360" t="str">
            <v>INDRAPURI</v>
          </cell>
        </row>
        <row r="2361">
          <cell r="E2361" t="str">
            <v>11.06.03</v>
          </cell>
          <cell r="F2361" t="str">
            <v>INDRAPURI</v>
          </cell>
        </row>
        <row r="2362">
          <cell r="E2362" t="str">
            <v>11.06.03</v>
          </cell>
          <cell r="F2362" t="str">
            <v>INDRAPURI</v>
          </cell>
        </row>
        <row r="2363">
          <cell r="E2363" t="str">
            <v>11.06.03</v>
          </cell>
          <cell r="F2363" t="str">
            <v>INDRAPURI</v>
          </cell>
        </row>
        <row r="2364">
          <cell r="E2364" t="str">
            <v>11.06.03</v>
          </cell>
          <cell r="F2364" t="str">
            <v>INDRAPURI</v>
          </cell>
        </row>
        <row r="2365">
          <cell r="E2365" t="str">
            <v>11.06.03</v>
          </cell>
          <cell r="F2365" t="str">
            <v>INDRAPURI</v>
          </cell>
        </row>
        <row r="2366">
          <cell r="E2366" t="str">
            <v>11.06.03</v>
          </cell>
          <cell r="F2366" t="str">
            <v>INDRAPURI</v>
          </cell>
        </row>
        <row r="2367">
          <cell r="E2367" t="str">
            <v>11.06.03</v>
          </cell>
          <cell r="F2367" t="str">
            <v>INDRAPURI</v>
          </cell>
        </row>
        <row r="2368">
          <cell r="E2368" t="str">
            <v>11.06.03</v>
          </cell>
          <cell r="F2368" t="str">
            <v>INDRAPURI</v>
          </cell>
        </row>
        <row r="2369">
          <cell r="E2369" t="str">
            <v>11.06.03</v>
          </cell>
          <cell r="F2369" t="str">
            <v>INDRAPURI</v>
          </cell>
        </row>
        <row r="2370">
          <cell r="E2370" t="str">
            <v>11.06.03</v>
          </cell>
          <cell r="F2370" t="str">
            <v>INDRAPURI</v>
          </cell>
        </row>
        <row r="2371">
          <cell r="E2371" t="str">
            <v>11.06.03</v>
          </cell>
          <cell r="F2371" t="str">
            <v>INDRAPURI</v>
          </cell>
        </row>
        <row r="2372">
          <cell r="E2372" t="str">
            <v>11.06.03</v>
          </cell>
          <cell r="F2372" t="str">
            <v>INDRAPURI</v>
          </cell>
        </row>
        <row r="2373">
          <cell r="E2373" t="str">
            <v>11.06.03</v>
          </cell>
          <cell r="F2373" t="str">
            <v>INDRAPURI</v>
          </cell>
        </row>
        <row r="2374">
          <cell r="E2374" t="str">
            <v>11.06.03</v>
          </cell>
          <cell r="F2374" t="str">
            <v>INDRAPURI</v>
          </cell>
        </row>
        <row r="2375">
          <cell r="E2375" t="str">
            <v>11.06.03</v>
          </cell>
          <cell r="F2375" t="str">
            <v>INDRAPURI</v>
          </cell>
        </row>
        <row r="2376">
          <cell r="E2376" t="str">
            <v>11.06.03</v>
          </cell>
          <cell r="F2376" t="str">
            <v>INDRAPURI</v>
          </cell>
        </row>
        <row r="2377">
          <cell r="E2377" t="str">
            <v>11.06.03</v>
          </cell>
          <cell r="F2377" t="str">
            <v>INDRAPURI</v>
          </cell>
        </row>
        <row r="2378">
          <cell r="E2378" t="str">
            <v>11.06.03</v>
          </cell>
          <cell r="F2378" t="str">
            <v>INDRAPURI</v>
          </cell>
        </row>
        <row r="2379">
          <cell r="E2379" t="str">
            <v>11.06.03</v>
          </cell>
          <cell r="F2379" t="str">
            <v>INDRAPURI</v>
          </cell>
        </row>
        <row r="2380">
          <cell r="E2380" t="str">
            <v>11.06.03</v>
          </cell>
          <cell r="F2380" t="str">
            <v>INDRAPURI</v>
          </cell>
        </row>
        <row r="2381">
          <cell r="E2381" t="str">
            <v>11.06.03</v>
          </cell>
          <cell r="F2381" t="str">
            <v>INDRAPURI</v>
          </cell>
        </row>
        <row r="2382">
          <cell r="E2382" t="str">
            <v>11.06.03</v>
          </cell>
          <cell r="F2382" t="str">
            <v>INDRAPURI</v>
          </cell>
        </row>
        <row r="2383">
          <cell r="E2383" t="str">
            <v>11.06.03</v>
          </cell>
          <cell r="F2383" t="str">
            <v>INDRAPURI</v>
          </cell>
        </row>
        <row r="2384">
          <cell r="E2384" t="str">
            <v>11.06.03</v>
          </cell>
          <cell r="F2384" t="str">
            <v>INDRAPURI</v>
          </cell>
        </row>
        <row r="2385">
          <cell r="E2385" t="str">
            <v>11.06.03</v>
          </cell>
          <cell r="F2385" t="str">
            <v>INDRAPURI</v>
          </cell>
        </row>
        <row r="2386">
          <cell r="E2386" t="str">
            <v>11.06.03</v>
          </cell>
          <cell r="F2386" t="str">
            <v>INDRAPURI</v>
          </cell>
        </row>
        <row r="2387">
          <cell r="E2387" t="str">
            <v>11.06.03</v>
          </cell>
          <cell r="F2387" t="str">
            <v>INDRAPURI</v>
          </cell>
        </row>
        <row r="2388">
          <cell r="E2388" t="str">
            <v>11.06.03</v>
          </cell>
          <cell r="F2388" t="str">
            <v>INDRAPURI</v>
          </cell>
        </row>
        <row r="2389">
          <cell r="E2389" t="str">
            <v>11.06.03</v>
          </cell>
          <cell r="F2389" t="str">
            <v>INDRAPURI</v>
          </cell>
        </row>
        <row r="2390">
          <cell r="E2390" t="str">
            <v>11.06.03</v>
          </cell>
          <cell r="F2390" t="str">
            <v>INDRAPURI</v>
          </cell>
        </row>
        <row r="2391">
          <cell r="E2391" t="str">
            <v>11.06.03</v>
          </cell>
          <cell r="F2391" t="str">
            <v>INDRAPURI</v>
          </cell>
        </row>
        <row r="2392">
          <cell r="E2392" t="str">
            <v>11.06.03</v>
          </cell>
          <cell r="F2392" t="str">
            <v>INDRAPURI</v>
          </cell>
        </row>
        <row r="2393">
          <cell r="E2393" t="str">
            <v>11.06.03</v>
          </cell>
          <cell r="F2393" t="str">
            <v>INDRAPURI</v>
          </cell>
        </row>
        <row r="2394">
          <cell r="E2394" t="str">
            <v>11.06.03</v>
          </cell>
          <cell r="F2394" t="str">
            <v>INDRAPURI</v>
          </cell>
        </row>
        <row r="2395">
          <cell r="E2395" t="str">
            <v>11.06.03</v>
          </cell>
          <cell r="F2395" t="str">
            <v>INDRAPURI</v>
          </cell>
        </row>
        <row r="2396">
          <cell r="E2396" t="str">
            <v>11.06.03</v>
          </cell>
          <cell r="F2396" t="str">
            <v>INDRAPURI</v>
          </cell>
        </row>
        <row r="2397">
          <cell r="E2397" t="str">
            <v>11.06.03</v>
          </cell>
          <cell r="F2397" t="str">
            <v>INDRAPURI</v>
          </cell>
        </row>
        <row r="2398">
          <cell r="E2398" t="str">
            <v>11.06.03</v>
          </cell>
          <cell r="F2398" t="str">
            <v>INDRAPURI</v>
          </cell>
        </row>
        <row r="2399">
          <cell r="E2399" t="str">
            <v>11.06.03</v>
          </cell>
          <cell r="F2399" t="str">
            <v>INDRAPURI</v>
          </cell>
        </row>
        <row r="2400">
          <cell r="E2400" t="str">
            <v>11.06.03</v>
          </cell>
          <cell r="F2400" t="str">
            <v>INDRAPURI</v>
          </cell>
        </row>
        <row r="2401">
          <cell r="E2401" t="str">
            <v>11.06.03</v>
          </cell>
          <cell r="F2401" t="str">
            <v>INDRAPURI</v>
          </cell>
        </row>
        <row r="2402">
          <cell r="E2402" t="str">
            <v>11.06.03</v>
          </cell>
          <cell r="F2402" t="str">
            <v>INDRAPURI</v>
          </cell>
        </row>
        <row r="2403">
          <cell r="E2403" t="str">
            <v>11.06.03</v>
          </cell>
          <cell r="F2403" t="str">
            <v>INDRAPURI</v>
          </cell>
        </row>
        <row r="2404">
          <cell r="E2404" t="str">
            <v>11.06.03</v>
          </cell>
          <cell r="F2404" t="str">
            <v>INDRAPURI</v>
          </cell>
        </row>
        <row r="2405">
          <cell r="E2405" t="str">
            <v>11.06.03</v>
          </cell>
          <cell r="F2405" t="str">
            <v>INDRAPURI</v>
          </cell>
        </row>
        <row r="2406">
          <cell r="E2406" t="str">
            <v>11.06.03</v>
          </cell>
          <cell r="F2406" t="str">
            <v>INDRAPURI</v>
          </cell>
        </row>
        <row r="2407">
          <cell r="E2407" t="str">
            <v>11.06.03</v>
          </cell>
          <cell r="F2407" t="str">
            <v>INDRAPURI</v>
          </cell>
        </row>
        <row r="2408">
          <cell r="E2408" t="str">
            <v>11.06.03</v>
          </cell>
          <cell r="F2408" t="str">
            <v>INDRAPURI</v>
          </cell>
        </row>
        <row r="2409">
          <cell r="E2409" t="str">
            <v>11.06.03</v>
          </cell>
          <cell r="F2409" t="str">
            <v>INDRAPURI</v>
          </cell>
        </row>
        <row r="2410">
          <cell r="E2410" t="str">
            <v>11.06.03</v>
          </cell>
          <cell r="F2410" t="str">
            <v>INDRAPURI</v>
          </cell>
        </row>
        <row r="2411">
          <cell r="E2411" t="str">
            <v>11.06.03</v>
          </cell>
          <cell r="F2411" t="str">
            <v>INDRAPURI</v>
          </cell>
        </row>
        <row r="2412">
          <cell r="E2412" t="str">
            <v>11.06.03</v>
          </cell>
          <cell r="F2412" t="str">
            <v>INDRAPURI</v>
          </cell>
        </row>
        <row r="2413">
          <cell r="E2413" t="str">
            <v>11.06.03</v>
          </cell>
          <cell r="F2413" t="str">
            <v>INDRAPURI</v>
          </cell>
        </row>
        <row r="2414">
          <cell r="E2414" t="str">
            <v>11.06.03</v>
          </cell>
          <cell r="F2414" t="str">
            <v>INDRAPURI</v>
          </cell>
        </row>
        <row r="2415">
          <cell r="E2415" t="str">
            <v>11.06.03</v>
          </cell>
          <cell r="F2415" t="str">
            <v>INDRAPURI</v>
          </cell>
        </row>
        <row r="2416">
          <cell r="E2416" t="str">
            <v>11.06.03</v>
          </cell>
          <cell r="F2416" t="str">
            <v>INDRAPURI</v>
          </cell>
        </row>
        <row r="2417">
          <cell r="E2417" t="str">
            <v>11.06.03</v>
          </cell>
          <cell r="F2417" t="str">
            <v>INDRAPURI</v>
          </cell>
        </row>
        <row r="2418">
          <cell r="E2418" t="str">
            <v>11.06.03</v>
          </cell>
          <cell r="F2418" t="str">
            <v>INDRAPURI</v>
          </cell>
        </row>
        <row r="2419">
          <cell r="E2419" t="str">
            <v>11.06.03</v>
          </cell>
          <cell r="F2419" t="str">
            <v>INDRAPURI</v>
          </cell>
        </row>
        <row r="2420">
          <cell r="E2420" t="str">
            <v>11.06.03</v>
          </cell>
          <cell r="F2420" t="str">
            <v>INDRAPURI</v>
          </cell>
        </row>
        <row r="2421">
          <cell r="E2421" t="str">
            <v>11.06.03</v>
          </cell>
          <cell r="F2421" t="str">
            <v>INDRAPURI</v>
          </cell>
        </row>
        <row r="2422">
          <cell r="E2422" t="str">
            <v>11.06.03</v>
          </cell>
          <cell r="F2422" t="str">
            <v>INDRAPURI</v>
          </cell>
        </row>
        <row r="2423">
          <cell r="E2423" t="str">
            <v>11.06.03</v>
          </cell>
          <cell r="F2423" t="str">
            <v>INDRAPURI</v>
          </cell>
        </row>
        <row r="2424">
          <cell r="E2424" t="str">
            <v>11.06.03</v>
          </cell>
          <cell r="F2424" t="str">
            <v>INDRAPURI</v>
          </cell>
        </row>
        <row r="2425">
          <cell r="E2425" t="str">
            <v>11.06.03</v>
          </cell>
          <cell r="F2425" t="str">
            <v>INDRAPURI</v>
          </cell>
        </row>
        <row r="2426">
          <cell r="E2426" t="str">
            <v>11.06.03</v>
          </cell>
          <cell r="F2426" t="str">
            <v>INDRAPURI</v>
          </cell>
        </row>
        <row r="2427">
          <cell r="E2427" t="str">
            <v>11.06.03</v>
          </cell>
          <cell r="F2427" t="str">
            <v>INDRAPURI</v>
          </cell>
        </row>
        <row r="2428">
          <cell r="E2428" t="str">
            <v>11.06.03</v>
          </cell>
          <cell r="F2428" t="str">
            <v>INDRAPURI</v>
          </cell>
        </row>
        <row r="2429">
          <cell r="E2429" t="str">
            <v>11.06.03</v>
          </cell>
          <cell r="F2429" t="str">
            <v>INDRAPURI</v>
          </cell>
        </row>
        <row r="2430">
          <cell r="E2430" t="str">
            <v>11.06.03</v>
          </cell>
          <cell r="F2430" t="str">
            <v>INDRAPURI</v>
          </cell>
        </row>
        <row r="2431">
          <cell r="E2431" t="str">
            <v>11.06.03</v>
          </cell>
          <cell r="F2431" t="str">
            <v>INDRAPURI</v>
          </cell>
        </row>
        <row r="2432">
          <cell r="E2432" t="str">
            <v>11.06.03</v>
          </cell>
          <cell r="F2432" t="str">
            <v>INDRAPURI</v>
          </cell>
        </row>
        <row r="2433">
          <cell r="E2433" t="str">
            <v>11.06.03</v>
          </cell>
          <cell r="F2433" t="str">
            <v>INDRAPURI</v>
          </cell>
        </row>
        <row r="2434">
          <cell r="E2434" t="str">
            <v>11.06.03</v>
          </cell>
          <cell r="F2434" t="str">
            <v>INDRAPURI</v>
          </cell>
        </row>
        <row r="2435">
          <cell r="E2435" t="str">
            <v>11.06.03</v>
          </cell>
          <cell r="F2435" t="str">
            <v>INDRAPURI</v>
          </cell>
        </row>
        <row r="2436">
          <cell r="E2436" t="str">
            <v>11.06.03</v>
          </cell>
          <cell r="F2436" t="str">
            <v>INDRAPURI</v>
          </cell>
        </row>
        <row r="2437">
          <cell r="E2437" t="str">
            <v>11.06.03</v>
          </cell>
          <cell r="F2437" t="str">
            <v>INDRAPURI</v>
          </cell>
        </row>
        <row r="2438">
          <cell r="E2438" t="str">
            <v>11.06.03</v>
          </cell>
          <cell r="F2438" t="str">
            <v>INDRAPURI</v>
          </cell>
        </row>
        <row r="2439">
          <cell r="E2439" t="str">
            <v>11.06.03</v>
          </cell>
          <cell r="F2439" t="str">
            <v>INDRAPURI</v>
          </cell>
        </row>
        <row r="2440">
          <cell r="E2440" t="str">
            <v>11.06.03</v>
          </cell>
          <cell r="F2440" t="str">
            <v>INDRAPURI</v>
          </cell>
        </row>
        <row r="2441">
          <cell r="E2441" t="str">
            <v>11.06.03</v>
          </cell>
          <cell r="F2441" t="str">
            <v>INDRAPURI</v>
          </cell>
        </row>
        <row r="2442">
          <cell r="E2442" t="str">
            <v>11.06.03</v>
          </cell>
          <cell r="F2442" t="str">
            <v>INDRAPURI</v>
          </cell>
        </row>
        <row r="2443">
          <cell r="E2443" t="str">
            <v>11.06.03</v>
          </cell>
          <cell r="F2443" t="str">
            <v>INDRAPURI</v>
          </cell>
        </row>
        <row r="2444">
          <cell r="E2444" t="str">
            <v>11.06.03</v>
          </cell>
          <cell r="F2444" t="str">
            <v>INDRAPURI</v>
          </cell>
        </row>
        <row r="2445">
          <cell r="E2445" t="str">
            <v>11.06.03</v>
          </cell>
          <cell r="F2445" t="str">
            <v>INDRAPURI</v>
          </cell>
        </row>
        <row r="2446">
          <cell r="E2446" t="str">
            <v>11.06.03</v>
          </cell>
          <cell r="F2446" t="str">
            <v>INDRAPURI</v>
          </cell>
        </row>
        <row r="2447">
          <cell r="E2447" t="str">
            <v>11.06.03</v>
          </cell>
          <cell r="F2447" t="str">
            <v>INDRAPURI</v>
          </cell>
        </row>
        <row r="2448">
          <cell r="E2448" t="str">
            <v>11.06.03</v>
          </cell>
          <cell r="F2448" t="str">
            <v>INDRAPURI</v>
          </cell>
        </row>
        <row r="2449">
          <cell r="E2449" t="str">
            <v>11.06.03</v>
          </cell>
          <cell r="F2449" t="str">
            <v>INDRAPURI</v>
          </cell>
        </row>
        <row r="2450">
          <cell r="E2450" t="str">
            <v>11.06.03</v>
          </cell>
          <cell r="F2450" t="str">
            <v>INDRAPURI</v>
          </cell>
        </row>
        <row r="2451">
          <cell r="E2451" t="str">
            <v>11.06.03</v>
          </cell>
          <cell r="F2451" t="str">
            <v>INDRAPURI</v>
          </cell>
        </row>
        <row r="2452">
          <cell r="E2452" t="str">
            <v>11.06.03</v>
          </cell>
          <cell r="F2452" t="str">
            <v>INDRAPURI</v>
          </cell>
        </row>
        <row r="2453">
          <cell r="E2453" t="str">
            <v>11.06.03</v>
          </cell>
          <cell r="F2453" t="str">
            <v>INDRAPURI</v>
          </cell>
        </row>
        <row r="2454">
          <cell r="E2454" t="str">
            <v>11.06.03</v>
          </cell>
          <cell r="F2454" t="str">
            <v>INDRAPURI</v>
          </cell>
        </row>
        <row r="2455">
          <cell r="E2455" t="str">
            <v>11.06.03</v>
          </cell>
          <cell r="F2455" t="str">
            <v>INDRAPURI</v>
          </cell>
        </row>
        <row r="2456">
          <cell r="E2456" t="str">
            <v>11.06.03</v>
          </cell>
          <cell r="F2456" t="str">
            <v>INDRAPURI</v>
          </cell>
        </row>
        <row r="2457">
          <cell r="E2457" t="str">
            <v>11.06.03</v>
          </cell>
          <cell r="F2457" t="str">
            <v>INDRAPURI</v>
          </cell>
        </row>
        <row r="2458">
          <cell r="E2458" t="str">
            <v>11.06.03</v>
          </cell>
          <cell r="F2458" t="str">
            <v>INDRAPURI</v>
          </cell>
        </row>
        <row r="2459">
          <cell r="E2459" t="str">
            <v>11.06.03</v>
          </cell>
          <cell r="F2459" t="str">
            <v>INDRAPURI</v>
          </cell>
        </row>
        <row r="2460">
          <cell r="E2460" t="str">
            <v>11.06.03</v>
          </cell>
          <cell r="F2460" t="str">
            <v>INDRAPURI</v>
          </cell>
        </row>
        <row r="2461">
          <cell r="E2461" t="str">
            <v>11.06.03</v>
          </cell>
          <cell r="F2461" t="str">
            <v>INDRAPURI</v>
          </cell>
        </row>
        <row r="2462">
          <cell r="E2462" t="str">
            <v>11.06.03</v>
          </cell>
          <cell r="F2462" t="str">
            <v>INDRAPURI</v>
          </cell>
        </row>
        <row r="2463">
          <cell r="E2463" t="str">
            <v>11.06.03</v>
          </cell>
          <cell r="F2463" t="str">
            <v>INDRAPURI</v>
          </cell>
        </row>
        <row r="2464">
          <cell r="E2464" t="str">
            <v>11.06.03</v>
          </cell>
          <cell r="F2464" t="str">
            <v>INDRAPURI</v>
          </cell>
        </row>
        <row r="2465">
          <cell r="E2465" t="str">
            <v>11.06.10</v>
          </cell>
          <cell r="F2465" t="str">
            <v>INGIN JAYA</v>
          </cell>
        </row>
        <row r="2466">
          <cell r="E2466" t="str">
            <v>11.06.10</v>
          </cell>
          <cell r="F2466" t="str">
            <v>INGIN JAYA</v>
          </cell>
        </row>
        <row r="2467">
          <cell r="E2467" t="str">
            <v>11.06.10</v>
          </cell>
          <cell r="F2467" t="str">
            <v>INGIN JAYA</v>
          </cell>
        </row>
        <row r="2468">
          <cell r="E2468" t="str">
            <v>11.06.10</v>
          </cell>
          <cell r="F2468" t="str">
            <v>INGIN JAYA</v>
          </cell>
        </row>
        <row r="2469">
          <cell r="E2469" t="str">
            <v>11.06.10</v>
          </cell>
          <cell r="F2469" t="str">
            <v>INGIN JAYA</v>
          </cell>
        </row>
        <row r="2470">
          <cell r="E2470" t="str">
            <v>11.06.10</v>
          </cell>
          <cell r="F2470" t="str">
            <v>INGIN JAYA</v>
          </cell>
        </row>
        <row r="2471">
          <cell r="E2471" t="str">
            <v>11.06.10</v>
          </cell>
          <cell r="F2471" t="str">
            <v>INGIN JAYA</v>
          </cell>
        </row>
        <row r="2472">
          <cell r="E2472" t="str">
            <v>11.06.10</v>
          </cell>
          <cell r="F2472" t="str">
            <v>INGIN JAYA</v>
          </cell>
        </row>
        <row r="2473">
          <cell r="E2473" t="str">
            <v>11.06.10</v>
          </cell>
          <cell r="F2473" t="str">
            <v>INGIN JAYA</v>
          </cell>
        </row>
        <row r="2474">
          <cell r="E2474" t="str">
            <v>11.06.10</v>
          </cell>
          <cell r="F2474" t="str">
            <v>INGIN JAYA</v>
          </cell>
        </row>
        <row r="2475">
          <cell r="E2475" t="str">
            <v>11.06.10</v>
          </cell>
          <cell r="F2475" t="str">
            <v>INGIN JAYA</v>
          </cell>
        </row>
        <row r="2476">
          <cell r="E2476" t="str">
            <v>11.06.10</v>
          </cell>
          <cell r="F2476" t="str">
            <v>INGIN JAYA</v>
          </cell>
        </row>
        <row r="2477">
          <cell r="E2477" t="str">
            <v>11.06.10</v>
          </cell>
          <cell r="F2477" t="str">
            <v>INGIN JAYA</v>
          </cell>
        </row>
        <row r="2478">
          <cell r="E2478" t="str">
            <v>11.06.10</v>
          </cell>
          <cell r="F2478" t="str">
            <v>INGIN JAYA</v>
          </cell>
        </row>
        <row r="2479">
          <cell r="E2479" t="str">
            <v>11.06.10</v>
          </cell>
          <cell r="F2479" t="str">
            <v>INGIN JAYA</v>
          </cell>
        </row>
        <row r="2480">
          <cell r="E2480" t="str">
            <v>11.06.10</v>
          </cell>
          <cell r="F2480" t="str">
            <v>INGIN JAYA</v>
          </cell>
        </row>
        <row r="2481">
          <cell r="E2481" t="str">
            <v>11.06.10</v>
          </cell>
          <cell r="F2481" t="str">
            <v>INGIN JAYA</v>
          </cell>
        </row>
        <row r="2482">
          <cell r="E2482" t="str">
            <v>11.06.10</v>
          </cell>
          <cell r="F2482" t="str">
            <v>INGIN JAYA</v>
          </cell>
        </row>
        <row r="2483">
          <cell r="E2483" t="str">
            <v>11.06.10</v>
          </cell>
          <cell r="F2483" t="str">
            <v>INGIN JAYA</v>
          </cell>
        </row>
        <row r="2484">
          <cell r="E2484" t="str">
            <v>11.06.10</v>
          </cell>
          <cell r="F2484" t="str">
            <v>INGIN JAYA</v>
          </cell>
        </row>
        <row r="2485">
          <cell r="E2485" t="str">
            <v>11.06.10</v>
          </cell>
          <cell r="F2485" t="str">
            <v>INGIN JAYA</v>
          </cell>
        </row>
        <row r="2486">
          <cell r="E2486" t="str">
            <v>11.06.10</v>
          </cell>
          <cell r="F2486" t="str">
            <v>INGIN JAYA</v>
          </cell>
        </row>
        <row r="2487">
          <cell r="E2487" t="str">
            <v>11.06.10</v>
          </cell>
          <cell r="F2487" t="str">
            <v>INGIN JAYA</v>
          </cell>
        </row>
        <row r="2488">
          <cell r="E2488" t="str">
            <v>11.06.10</v>
          </cell>
          <cell r="F2488" t="str">
            <v>INGIN JAYA</v>
          </cell>
        </row>
        <row r="2489">
          <cell r="E2489" t="str">
            <v>11.06.10</v>
          </cell>
          <cell r="F2489" t="str">
            <v>INGIN JAYA</v>
          </cell>
        </row>
        <row r="2490">
          <cell r="E2490" t="str">
            <v>11.06.10</v>
          </cell>
          <cell r="F2490" t="str">
            <v>INGIN JAYA</v>
          </cell>
        </row>
        <row r="2491">
          <cell r="E2491" t="str">
            <v>11.06.10</v>
          </cell>
          <cell r="F2491" t="str">
            <v>INGIN JAYA</v>
          </cell>
        </row>
        <row r="2492">
          <cell r="E2492" t="str">
            <v>11.06.10</v>
          </cell>
          <cell r="F2492" t="str">
            <v>INGIN JAYA</v>
          </cell>
        </row>
        <row r="2493">
          <cell r="E2493" t="str">
            <v>11.06.10</v>
          </cell>
          <cell r="F2493" t="str">
            <v>INGIN JAYA</v>
          </cell>
        </row>
        <row r="2494">
          <cell r="E2494" t="str">
            <v>11.06.10</v>
          </cell>
          <cell r="F2494" t="str">
            <v>INGIN JAYA</v>
          </cell>
        </row>
        <row r="2495">
          <cell r="E2495" t="str">
            <v>11.06.10</v>
          </cell>
          <cell r="F2495" t="str">
            <v>INGIN JAYA</v>
          </cell>
        </row>
        <row r="2496">
          <cell r="E2496" t="str">
            <v>11.06.10</v>
          </cell>
          <cell r="F2496" t="str">
            <v>INGIN JAYA</v>
          </cell>
        </row>
        <row r="2497">
          <cell r="E2497" t="str">
            <v>11.06.10</v>
          </cell>
          <cell r="F2497" t="str">
            <v>INGIN JAYA</v>
          </cell>
        </row>
        <row r="2498">
          <cell r="E2498" t="str">
            <v>11.06.10</v>
          </cell>
          <cell r="F2498" t="str">
            <v>INGIN JAYA</v>
          </cell>
        </row>
        <row r="2499">
          <cell r="E2499" t="str">
            <v>11.06.10</v>
          </cell>
          <cell r="F2499" t="str">
            <v>INGIN JAYA</v>
          </cell>
        </row>
        <row r="2500">
          <cell r="E2500" t="str">
            <v>11.06.10</v>
          </cell>
          <cell r="F2500" t="str">
            <v>INGIN JAYA</v>
          </cell>
        </row>
        <row r="2501">
          <cell r="E2501" t="str">
            <v>11.06.10</v>
          </cell>
          <cell r="F2501" t="str">
            <v>INGIN JAYA</v>
          </cell>
        </row>
        <row r="2502">
          <cell r="E2502" t="str">
            <v>11.06.10</v>
          </cell>
          <cell r="F2502" t="str">
            <v>INGIN JAYA</v>
          </cell>
        </row>
        <row r="2503">
          <cell r="E2503" t="str">
            <v>11.06.10</v>
          </cell>
          <cell r="F2503" t="str">
            <v>INGIN JAYA</v>
          </cell>
        </row>
        <row r="2504">
          <cell r="E2504" t="str">
            <v>11.06.10</v>
          </cell>
          <cell r="F2504" t="str">
            <v>INGIN JAYA</v>
          </cell>
        </row>
        <row r="2505">
          <cell r="E2505" t="str">
            <v>11.06.10</v>
          </cell>
          <cell r="F2505" t="str">
            <v>INGIN JAYA</v>
          </cell>
        </row>
        <row r="2506">
          <cell r="E2506" t="str">
            <v>11.06.10</v>
          </cell>
          <cell r="F2506" t="str">
            <v>INGIN JAYA</v>
          </cell>
        </row>
        <row r="2507">
          <cell r="E2507" t="str">
            <v>11.06.10</v>
          </cell>
          <cell r="F2507" t="str">
            <v>INGIN JAYA</v>
          </cell>
        </row>
        <row r="2508">
          <cell r="E2508" t="str">
            <v>11.06.10</v>
          </cell>
          <cell r="F2508" t="str">
            <v>INGIN JAYA</v>
          </cell>
        </row>
        <row r="2509">
          <cell r="E2509" t="str">
            <v>11.06.10</v>
          </cell>
          <cell r="F2509" t="str">
            <v>INGIN JAYA</v>
          </cell>
        </row>
        <row r="2510">
          <cell r="E2510" t="str">
            <v>11.06.10</v>
          </cell>
          <cell r="F2510" t="str">
            <v>INGIN JAYA</v>
          </cell>
        </row>
        <row r="2511">
          <cell r="E2511" t="str">
            <v>11.06.10</v>
          </cell>
          <cell r="F2511" t="str">
            <v>INGIN JAYA</v>
          </cell>
        </row>
        <row r="2512">
          <cell r="E2512" t="str">
            <v>11.06.10</v>
          </cell>
          <cell r="F2512" t="str">
            <v>INGIN JAYA</v>
          </cell>
        </row>
        <row r="2513">
          <cell r="E2513" t="str">
            <v>11.06.10</v>
          </cell>
          <cell r="F2513" t="str">
            <v>INGIN JAYA</v>
          </cell>
        </row>
        <row r="2514">
          <cell r="E2514" t="str">
            <v>11.06.10</v>
          </cell>
          <cell r="F2514" t="str">
            <v>INGIN JAYA</v>
          </cell>
        </row>
        <row r="2515">
          <cell r="E2515" t="str">
            <v>11.06.10</v>
          </cell>
          <cell r="F2515" t="str">
            <v>INGIN JAYA</v>
          </cell>
        </row>
        <row r="2516">
          <cell r="E2516" t="str">
            <v>11.06.10</v>
          </cell>
          <cell r="F2516" t="str">
            <v>INGIN JAYA</v>
          </cell>
        </row>
        <row r="2517">
          <cell r="E2517" t="str">
            <v>11.06.10</v>
          </cell>
          <cell r="F2517" t="str">
            <v>INGIN JAYA</v>
          </cell>
        </row>
        <row r="2518">
          <cell r="E2518" t="str">
            <v>11.06.10</v>
          </cell>
          <cell r="F2518" t="str">
            <v>INGIN JAYA</v>
          </cell>
        </row>
        <row r="2519">
          <cell r="E2519" t="str">
            <v>11.06.10</v>
          </cell>
          <cell r="F2519" t="str">
            <v>INGIN JAYA</v>
          </cell>
        </row>
        <row r="2520">
          <cell r="E2520" t="str">
            <v>11.06.10</v>
          </cell>
          <cell r="F2520" t="str">
            <v>INGIN JAYA</v>
          </cell>
        </row>
        <row r="2521">
          <cell r="E2521" t="str">
            <v>11.06.10</v>
          </cell>
          <cell r="F2521" t="str">
            <v>INGIN JAYA</v>
          </cell>
        </row>
        <row r="2522">
          <cell r="E2522" t="str">
            <v>11.06.10</v>
          </cell>
          <cell r="F2522" t="str">
            <v>INGIN JAYA</v>
          </cell>
        </row>
        <row r="2523">
          <cell r="E2523" t="str">
            <v>11.06.10</v>
          </cell>
          <cell r="F2523" t="str">
            <v>INGIN JAYA</v>
          </cell>
        </row>
        <row r="2524">
          <cell r="E2524" t="str">
            <v>11.06.10</v>
          </cell>
          <cell r="F2524" t="str">
            <v>INGIN JAYA</v>
          </cell>
        </row>
        <row r="2525">
          <cell r="E2525" t="str">
            <v>11.06.10</v>
          </cell>
          <cell r="F2525" t="str">
            <v>INGIN JAYA</v>
          </cell>
        </row>
        <row r="2526">
          <cell r="E2526" t="str">
            <v>11.06.10</v>
          </cell>
          <cell r="F2526" t="str">
            <v>INGIN JAYA</v>
          </cell>
        </row>
        <row r="2527">
          <cell r="E2527" t="str">
            <v>11.06.10</v>
          </cell>
          <cell r="F2527" t="str">
            <v>INGIN JAYA</v>
          </cell>
        </row>
        <row r="2528">
          <cell r="E2528" t="str">
            <v>11.06.10</v>
          </cell>
          <cell r="F2528" t="str">
            <v>INGIN JAYA</v>
          </cell>
        </row>
        <row r="2529">
          <cell r="E2529" t="str">
            <v>11.06.10</v>
          </cell>
          <cell r="F2529" t="str">
            <v>INGIN JAYA</v>
          </cell>
        </row>
        <row r="2530">
          <cell r="E2530" t="str">
            <v>11.06.10</v>
          </cell>
          <cell r="F2530" t="str">
            <v>INGIN JAYA</v>
          </cell>
        </row>
        <row r="2531">
          <cell r="E2531" t="str">
            <v>11.06.10</v>
          </cell>
          <cell r="F2531" t="str">
            <v>INGIN JAYA</v>
          </cell>
        </row>
        <row r="2532">
          <cell r="E2532" t="str">
            <v>11.06.10</v>
          </cell>
          <cell r="F2532" t="str">
            <v>INGIN JAYA</v>
          </cell>
        </row>
        <row r="2533">
          <cell r="E2533" t="str">
            <v>11.06.10</v>
          </cell>
          <cell r="F2533" t="str">
            <v>INGIN JAYA</v>
          </cell>
        </row>
        <row r="2534">
          <cell r="E2534" t="str">
            <v>11.06.10</v>
          </cell>
          <cell r="F2534" t="str">
            <v>INGIN JAYA</v>
          </cell>
        </row>
        <row r="2535">
          <cell r="E2535" t="str">
            <v>11.06.10</v>
          </cell>
          <cell r="F2535" t="str">
            <v>INGIN JAYA</v>
          </cell>
        </row>
        <row r="2536">
          <cell r="E2536" t="str">
            <v>11.06.10</v>
          </cell>
          <cell r="F2536" t="str">
            <v>INGIN JAYA</v>
          </cell>
        </row>
        <row r="2537">
          <cell r="E2537" t="str">
            <v>11.06.10</v>
          </cell>
          <cell r="F2537" t="str">
            <v>INGIN JAYA</v>
          </cell>
        </row>
        <row r="2538">
          <cell r="E2538" t="str">
            <v>11.06.10</v>
          </cell>
          <cell r="F2538" t="str">
            <v>INGIN JAYA</v>
          </cell>
        </row>
        <row r="2539">
          <cell r="E2539" t="str">
            <v>11.06.10</v>
          </cell>
          <cell r="F2539" t="str">
            <v>INGIN JAYA</v>
          </cell>
        </row>
        <row r="2540">
          <cell r="E2540" t="str">
            <v>11.06.10</v>
          </cell>
          <cell r="F2540" t="str">
            <v>INGIN JAYA</v>
          </cell>
        </row>
        <row r="2541">
          <cell r="E2541" t="str">
            <v>11.06.10</v>
          </cell>
          <cell r="F2541" t="str">
            <v>INGIN JAYA</v>
          </cell>
        </row>
        <row r="2542">
          <cell r="E2542" t="str">
            <v>11.06.10</v>
          </cell>
          <cell r="F2542" t="str">
            <v>INGIN JAYA</v>
          </cell>
        </row>
        <row r="2543">
          <cell r="E2543" t="str">
            <v>11.06.10</v>
          </cell>
          <cell r="F2543" t="str">
            <v>INGIN JAYA</v>
          </cell>
        </row>
        <row r="2544">
          <cell r="E2544" t="str">
            <v>11.06.10</v>
          </cell>
          <cell r="F2544" t="str">
            <v>INGIN JAYA</v>
          </cell>
        </row>
        <row r="2545">
          <cell r="E2545" t="str">
            <v>11.06.10</v>
          </cell>
          <cell r="F2545" t="str">
            <v>INGIN JAYA</v>
          </cell>
        </row>
        <row r="2546">
          <cell r="E2546" t="str">
            <v>11.06.10</v>
          </cell>
          <cell r="F2546" t="str">
            <v>INGIN JAYA</v>
          </cell>
        </row>
        <row r="2547">
          <cell r="E2547" t="str">
            <v>11.06.04</v>
          </cell>
          <cell r="F2547" t="str">
            <v>SEULIMEUM</v>
          </cell>
        </row>
        <row r="2548">
          <cell r="E2548" t="str">
            <v>11.06.04</v>
          </cell>
          <cell r="F2548" t="str">
            <v>SEULIMEUM</v>
          </cell>
        </row>
        <row r="2549">
          <cell r="E2549" t="str">
            <v>11.06.04</v>
          </cell>
          <cell r="F2549" t="str">
            <v>SEULIMEUM</v>
          </cell>
        </row>
        <row r="2550">
          <cell r="E2550" t="str">
            <v>11.06.04</v>
          </cell>
          <cell r="F2550" t="str">
            <v>SEULIMEUM</v>
          </cell>
        </row>
        <row r="2551">
          <cell r="E2551" t="str">
            <v>11.06.10</v>
          </cell>
          <cell r="F2551" t="str">
            <v>INGIN JAYA</v>
          </cell>
        </row>
        <row r="2552">
          <cell r="E2552" t="str">
            <v>11.06.10</v>
          </cell>
          <cell r="F2552" t="str">
            <v>INGIN JAYA</v>
          </cell>
        </row>
        <row r="2553">
          <cell r="E2553" t="str">
            <v>11.06.10</v>
          </cell>
          <cell r="F2553" t="str">
            <v>INGIN JAYA</v>
          </cell>
        </row>
        <row r="2554">
          <cell r="E2554" t="str">
            <v>11.06.10</v>
          </cell>
          <cell r="F2554" t="str">
            <v>INGIN JAYA</v>
          </cell>
        </row>
        <row r="2555">
          <cell r="E2555" t="str">
            <v>11.06.10</v>
          </cell>
          <cell r="F2555" t="str">
            <v>INGIN JAYA</v>
          </cell>
        </row>
        <row r="2556">
          <cell r="E2556" t="str">
            <v>11.06.10</v>
          </cell>
          <cell r="F2556" t="str">
            <v>INGIN JAYA</v>
          </cell>
        </row>
        <row r="2557">
          <cell r="E2557" t="str">
            <v>11.06.10</v>
          </cell>
          <cell r="F2557" t="str">
            <v>INGIN JAYA</v>
          </cell>
        </row>
        <row r="2558">
          <cell r="E2558" t="str">
            <v>11.06.10</v>
          </cell>
          <cell r="F2558" t="str">
            <v>INGIN JAYA</v>
          </cell>
        </row>
        <row r="2559">
          <cell r="E2559" t="str">
            <v>11.06.10</v>
          </cell>
          <cell r="F2559" t="str">
            <v>INGIN JAYA</v>
          </cell>
        </row>
        <row r="2560">
          <cell r="E2560" t="str">
            <v>11.06.10</v>
          </cell>
          <cell r="F2560" t="str">
            <v>INGIN JAYA</v>
          </cell>
        </row>
        <row r="2561">
          <cell r="E2561" t="str">
            <v>11.06.10</v>
          </cell>
          <cell r="F2561" t="str">
            <v>INGIN JAYA</v>
          </cell>
        </row>
        <row r="2562">
          <cell r="E2562" t="str">
            <v>11.06.10</v>
          </cell>
          <cell r="F2562" t="str">
            <v>INGIN JAYA</v>
          </cell>
        </row>
        <row r="2563">
          <cell r="E2563" t="str">
            <v>11.06.10</v>
          </cell>
          <cell r="F2563" t="str">
            <v>INGIN JAYA</v>
          </cell>
        </row>
        <row r="2564">
          <cell r="E2564" t="str">
            <v>11.06.10</v>
          </cell>
          <cell r="F2564" t="str">
            <v>INGIN JAYA</v>
          </cell>
        </row>
        <row r="2565">
          <cell r="E2565" t="str">
            <v>11.06.10</v>
          </cell>
          <cell r="F2565" t="str">
            <v>INGIN JAYA</v>
          </cell>
        </row>
        <row r="2566">
          <cell r="E2566" t="str">
            <v>11.06.10</v>
          </cell>
          <cell r="F2566" t="str">
            <v>INGIN JAYA</v>
          </cell>
        </row>
        <row r="2567">
          <cell r="E2567" t="str">
            <v>11.06.10</v>
          </cell>
          <cell r="F2567" t="str">
            <v>INGIN JAYA</v>
          </cell>
        </row>
        <row r="2568">
          <cell r="E2568" t="str">
            <v>11.06.10</v>
          </cell>
          <cell r="F2568" t="str">
            <v>INGIN JAYA</v>
          </cell>
        </row>
        <row r="2569">
          <cell r="E2569" t="str">
            <v>11.06.10</v>
          </cell>
          <cell r="F2569" t="str">
            <v>INGIN JAYA</v>
          </cell>
        </row>
        <row r="2570">
          <cell r="E2570" t="str">
            <v>11.06.10</v>
          </cell>
          <cell r="F2570" t="str">
            <v>INGIN JAYA</v>
          </cell>
        </row>
        <row r="2571">
          <cell r="E2571" t="str">
            <v>11.06.10</v>
          </cell>
          <cell r="F2571" t="str">
            <v>INGIN JAYA</v>
          </cell>
        </row>
        <row r="2572">
          <cell r="E2572" t="str">
            <v>11.06.10</v>
          </cell>
          <cell r="F2572" t="str">
            <v>INGIN JAYA</v>
          </cell>
        </row>
        <row r="2573">
          <cell r="E2573" t="str">
            <v>11.06.10</v>
          </cell>
          <cell r="F2573" t="str">
            <v>INGIN JAYA</v>
          </cell>
        </row>
        <row r="2574">
          <cell r="E2574" t="str">
            <v>11.06.10</v>
          </cell>
          <cell r="F2574" t="str">
            <v>INGIN JAYA</v>
          </cell>
        </row>
        <row r="2575">
          <cell r="E2575" t="str">
            <v>11.06.08</v>
          </cell>
          <cell r="F2575" t="str">
            <v>PEUKAN BADA</v>
          </cell>
        </row>
        <row r="2576">
          <cell r="E2576" t="str">
            <v>11.06.08</v>
          </cell>
          <cell r="F2576" t="str">
            <v>PEUKAN BADA</v>
          </cell>
        </row>
        <row r="2577">
          <cell r="E2577" t="str">
            <v>11.06.08</v>
          </cell>
          <cell r="F2577" t="str">
            <v>PEUKAN BADA</v>
          </cell>
        </row>
        <row r="2578">
          <cell r="E2578" t="str">
            <v>11.06.08</v>
          </cell>
          <cell r="F2578" t="str">
            <v>PEUKAN BADA</v>
          </cell>
        </row>
        <row r="2579">
          <cell r="E2579" t="str">
            <v>11.06.10</v>
          </cell>
          <cell r="F2579" t="str">
            <v>INGIN JAYA</v>
          </cell>
        </row>
        <row r="2580">
          <cell r="E2580" t="str">
            <v>11.06.10</v>
          </cell>
          <cell r="F2580" t="str">
            <v>INGIN JAYA</v>
          </cell>
        </row>
        <row r="2581">
          <cell r="E2581" t="str">
            <v>11.06.10</v>
          </cell>
          <cell r="F2581" t="str">
            <v>INGIN JAYA</v>
          </cell>
        </row>
        <row r="2582">
          <cell r="E2582" t="str">
            <v>11.06.10</v>
          </cell>
          <cell r="F2582" t="str">
            <v>INGIN JAYA</v>
          </cell>
        </row>
        <row r="2583">
          <cell r="E2583" t="str">
            <v>11.06.10</v>
          </cell>
          <cell r="F2583" t="str">
            <v>INGIN JAYA</v>
          </cell>
        </row>
        <row r="2584">
          <cell r="E2584" t="str">
            <v>11.06.10</v>
          </cell>
          <cell r="F2584" t="str">
            <v>INGIN JAYA</v>
          </cell>
        </row>
        <row r="2585">
          <cell r="E2585" t="str">
            <v>11.06.10</v>
          </cell>
          <cell r="F2585" t="str">
            <v>INGIN JAYA</v>
          </cell>
        </row>
        <row r="2586">
          <cell r="E2586" t="str">
            <v>11.06.10</v>
          </cell>
          <cell r="F2586" t="str">
            <v>INGIN JAYA</v>
          </cell>
        </row>
        <row r="2587">
          <cell r="E2587" t="str">
            <v>11.06.10</v>
          </cell>
          <cell r="F2587" t="str">
            <v>INGIN JAYA</v>
          </cell>
        </row>
        <row r="2588">
          <cell r="E2588" t="str">
            <v>11.06.10</v>
          </cell>
          <cell r="F2588" t="str">
            <v>INGIN JAYA</v>
          </cell>
        </row>
        <row r="2589">
          <cell r="E2589" t="str">
            <v>11.06.10</v>
          </cell>
          <cell r="F2589" t="str">
            <v>INGIN JAYA</v>
          </cell>
        </row>
        <row r="2590">
          <cell r="E2590" t="str">
            <v>11.06.10</v>
          </cell>
          <cell r="F2590" t="str">
            <v>INGIN JAYA</v>
          </cell>
        </row>
        <row r="2591">
          <cell r="E2591" t="str">
            <v>11.06.04</v>
          </cell>
          <cell r="F2591" t="str">
            <v>SEULIMEUM</v>
          </cell>
        </row>
        <row r="2592">
          <cell r="E2592" t="str">
            <v>11.06.04</v>
          </cell>
          <cell r="F2592" t="str">
            <v>SEULIMEUM</v>
          </cell>
        </row>
        <row r="2593">
          <cell r="E2593" t="str">
            <v>11.06.04</v>
          </cell>
          <cell r="F2593" t="str">
            <v>SEULIMEUM</v>
          </cell>
        </row>
        <row r="2594">
          <cell r="E2594" t="str">
            <v>11.06.04</v>
          </cell>
          <cell r="F2594" t="str">
            <v>SEULIMEUM</v>
          </cell>
        </row>
        <row r="2595">
          <cell r="E2595" t="str">
            <v>11.06.10</v>
          </cell>
          <cell r="F2595" t="str">
            <v>INGIN JAYA</v>
          </cell>
        </row>
        <row r="2596">
          <cell r="E2596" t="str">
            <v>11.06.10</v>
          </cell>
          <cell r="F2596" t="str">
            <v>INGIN JAYA</v>
          </cell>
        </row>
        <row r="2597">
          <cell r="E2597" t="str">
            <v>11.06.10</v>
          </cell>
          <cell r="F2597" t="str">
            <v>INGIN JAYA</v>
          </cell>
        </row>
        <row r="2598">
          <cell r="E2598" t="str">
            <v>11.06.10</v>
          </cell>
          <cell r="F2598" t="str">
            <v>INGIN JAYA</v>
          </cell>
        </row>
        <row r="2599">
          <cell r="E2599" t="str">
            <v>11.06.10</v>
          </cell>
          <cell r="F2599" t="str">
            <v>INGIN JAYA</v>
          </cell>
        </row>
        <row r="2600">
          <cell r="E2600" t="str">
            <v>11.06.10</v>
          </cell>
          <cell r="F2600" t="str">
            <v>INGIN JAYA</v>
          </cell>
        </row>
        <row r="2601">
          <cell r="E2601" t="str">
            <v>11.06.10</v>
          </cell>
          <cell r="F2601" t="str">
            <v>INGIN JAYA</v>
          </cell>
        </row>
        <row r="2602">
          <cell r="E2602" t="str">
            <v>11.06.10</v>
          </cell>
          <cell r="F2602" t="str">
            <v>INGIN JAYA</v>
          </cell>
        </row>
        <row r="2603">
          <cell r="E2603" t="str">
            <v>11.06.10</v>
          </cell>
          <cell r="F2603" t="str">
            <v>INGIN JAYA</v>
          </cell>
        </row>
        <row r="2604">
          <cell r="E2604" t="str">
            <v>11.06.10</v>
          </cell>
          <cell r="F2604" t="str">
            <v>INGIN JAYA</v>
          </cell>
        </row>
        <row r="2605">
          <cell r="E2605" t="str">
            <v>11.06.10</v>
          </cell>
          <cell r="F2605" t="str">
            <v>INGIN JAYA</v>
          </cell>
        </row>
        <row r="2606">
          <cell r="E2606" t="str">
            <v>11.06.10</v>
          </cell>
          <cell r="F2606" t="str">
            <v>INGIN JAYA</v>
          </cell>
        </row>
        <row r="2607">
          <cell r="E2607" t="str">
            <v>11.06.10</v>
          </cell>
          <cell r="F2607" t="str">
            <v>INGIN JAYA</v>
          </cell>
        </row>
        <row r="2608">
          <cell r="E2608" t="str">
            <v>11.06.10</v>
          </cell>
          <cell r="F2608" t="str">
            <v>INGIN JAYA</v>
          </cell>
        </row>
        <row r="2609">
          <cell r="E2609" t="str">
            <v>11.06.10</v>
          </cell>
          <cell r="F2609" t="str">
            <v>INGIN JAYA</v>
          </cell>
        </row>
        <row r="2610">
          <cell r="E2610" t="str">
            <v>11.06.10</v>
          </cell>
          <cell r="F2610" t="str">
            <v>INGIN JAYA</v>
          </cell>
        </row>
        <row r="2611">
          <cell r="E2611" t="str">
            <v>11.06.10</v>
          </cell>
          <cell r="F2611" t="str">
            <v>INGIN JAYA</v>
          </cell>
        </row>
        <row r="2612">
          <cell r="E2612" t="str">
            <v>11.06.10</v>
          </cell>
          <cell r="F2612" t="str">
            <v>INGIN JAYA</v>
          </cell>
        </row>
        <row r="2613">
          <cell r="E2613" t="str">
            <v>11.06.10</v>
          </cell>
          <cell r="F2613" t="str">
            <v>INGIN JAYA</v>
          </cell>
        </row>
        <row r="2614">
          <cell r="E2614" t="str">
            <v>11.06.10</v>
          </cell>
          <cell r="F2614" t="str">
            <v>INGIN JAYA</v>
          </cell>
        </row>
        <row r="2615">
          <cell r="E2615" t="str">
            <v>11.06.05</v>
          </cell>
          <cell r="F2615" t="str">
            <v>MONTASIK</v>
          </cell>
        </row>
        <row r="2616">
          <cell r="E2616" t="str">
            <v>11.06.05</v>
          </cell>
          <cell r="F2616" t="str">
            <v>MONTASIK</v>
          </cell>
        </row>
        <row r="2617">
          <cell r="E2617" t="str">
            <v>11.06.05</v>
          </cell>
          <cell r="F2617" t="str">
            <v>MONTASIK</v>
          </cell>
        </row>
        <row r="2618">
          <cell r="E2618" t="str">
            <v>11.06.05</v>
          </cell>
          <cell r="F2618" t="str">
            <v>MONTASIK</v>
          </cell>
        </row>
        <row r="2619">
          <cell r="E2619" t="str">
            <v>11.06.10</v>
          </cell>
          <cell r="F2619" t="str">
            <v>INGIN JAYA</v>
          </cell>
        </row>
        <row r="2620">
          <cell r="E2620" t="str">
            <v>11.06.10</v>
          </cell>
          <cell r="F2620" t="str">
            <v>INGIN JAYA</v>
          </cell>
        </row>
        <row r="2621">
          <cell r="E2621" t="str">
            <v>11.06.10</v>
          </cell>
          <cell r="F2621" t="str">
            <v>INGIN JAYA</v>
          </cell>
        </row>
        <row r="2622">
          <cell r="E2622" t="str">
            <v>11.06.10</v>
          </cell>
          <cell r="F2622" t="str">
            <v>INGIN JAYA</v>
          </cell>
        </row>
        <row r="2623">
          <cell r="E2623" t="str">
            <v>11.06.10</v>
          </cell>
          <cell r="F2623" t="str">
            <v>INGIN JAYA</v>
          </cell>
        </row>
        <row r="2624">
          <cell r="E2624" t="str">
            <v>11.06.10</v>
          </cell>
          <cell r="F2624" t="str">
            <v>INGIN JAYA</v>
          </cell>
        </row>
        <row r="2625">
          <cell r="E2625" t="str">
            <v>11.06.10</v>
          </cell>
          <cell r="F2625" t="str">
            <v>INGIN JAYA</v>
          </cell>
        </row>
        <row r="2626">
          <cell r="E2626" t="str">
            <v>11.06.10</v>
          </cell>
          <cell r="F2626" t="str">
            <v>INGIN JAYA</v>
          </cell>
        </row>
        <row r="2627">
          <cell r="E2627" t="str">
            <v>11.06.10</v>
          </cell>
          <cell r="F2627" t="str">
            <v>INGIN JAYA</v>
          </cell>
        </row>
        <row r="2628">
          <cell r="E2628" t="str">
            <v>11.06.10</v>
          </cell>
          <cell r="F2628" t="str">
            <v>INGIN JAYA</v>
          </cell>
        </row>
        <row r="2629">
          <cell r="E2629" t="str">
            <v>11.06.10</v>
          </cell>
          <cell r="F2629" t="str">
            <v>INGIN JAYA</v>
          </cell>
        </row>
        <row r="2630">
          <cell r="E2630" t="str">
            <v>11.06.10</v>
          </cell>
          <cell r="F2630" t="str">
            <v>INGIN JAYA</v>
          </cell>
        </row>
        <row r="2631">
          <cell r="E2631" t="str">
            <v>11.06.10</v>
          </cell>
          <cell r="F2631" t="str">
            <v>INGIN JAYA</v>
          </cell>
        </row>
        <row r="2632">
          <cell r="E2632" t="str">
            <v>11.06.10</v>
          </cell>
          <cell r="F2632" t="str">
            <v>INGIN JAYA</v>
          </cell>
        </row>
        <row r="2633">
          <cell r="E2633" t="str">
            <v>11.06.10</v>
          </cell>
          <cell r="F2633" t="str">
            <v>INGIN JAYA</v>
          </cell>
        </row>
        <row r="2634">
          <cell r="E2634" t="str">
            <v>11.06.10</v>
          </cell>
          <cell r="F2634" t="str">
            <v>INGIN JAYA</v>
          </cell>
        </row>
        <row r="2635">
          <cell r="E2635" t="str">
            <v>11.06.10</v>
          </cell>
          <cell r="F2635" t="str">
            <v>INGIN JAYA</v>
          </cell>
        </row>
        <row r="2636">
          <cell r="E2636" t="str">
            <v>11.06.10</v>
          </cell>
          <cell r="F2636" t="str">
            <v>INGIN JAYA</v>
          </cell>
        </row>
        <row r="2637">
          <cell r="E2637" t="str">
            <v>11.06.10</v>
          </cell>
          <cell r="F2637" t="str">
            <v>INGIN JAYA</v>
          </cell>
        </row>
        <row r="2638">
          <cell r="E2638" t="str">
            <v>11.06.10</v>
          </cell>
          <cell r="F2638" t="str">
            <v>INGIN JAYA</v>
          </cell>
        </row>
        <row r="2639">
          <cell r="E2639" t="str">
            <v>11.06.10</v>
          </cell>
          <cell r="F2639" t="str">
            <v>INGIN JAYA</v>
          </cell>
        </row>
        <row r="2640">
          <cell r="E2640" t="str">
            <v>11.06.10</v>
          </cell>
          <cell r="F2640" t="str">
            <v>INGIN JAYA</v>
          </cell>
        </row>
        <row r="2641">
          <cell r="E2641" t="str">
            <v>11.06.10</v>
          </cell>
          <cell r="F2641" t="str">
            <v>INGIN JAYA</v>
          </cell>
        </row>
        <row r="2642">
          <cell r="E2642" t="str">
            <v>11.06.10</v>
          </cell>
          <cell r="F2642" t="str">
            <v>INGIN JAYA</v>
          </cell>
        </row>
        <row r="2643">
          <cell r="E2643" t="str">
            <v>11.06.10</v>
          </cell>
          <cell r="F2643" t="str">
            <v>INGIN JAYA</v>
          </cell>
        </row>
        <row r="2644">
          <cell r="E2644" t="str">
            <v>11.06.10</v>
          </cell>
          <cell r="F2644" t="str">
            <v>INGIN JAYA</v>
          </cell>
        </row>
        <row r="2645">
          <cell r="E2645" t="str">
            <v>11.06.10</v>
          </cell>
          <cell r="F2645" t="str">
            <v>INGIN JAYA</v>
          </cell>
        </row>
        <row r="2646">
          <cell r="E2646" t="str">
            <v>11.06.10</v>
          </cell>
          <cell r="F2646" t="str">
            <v>INGIN JAYA</v>
          </cell>
        </row>
        <row r="2647">
          <cell r="E2647" t="str">
            <v>11.06.10</v>
          </cell>
          <cell r="F2647" t="str">
            <v>INGIN JAYA</v>
          </cell>
        </row>
        <row r="2648">
          <cell r="E2648" t="str">
            <v>11.06.10</v>
          </cell>
          <cell r="F2648" t="str">
            <v>INGIN JAYA</v>
          </cell>
        </row>
        <row r="2649">
          <cell r="E2649" t="str">
            <v>11.06.10</v>
          </cell>
          <cell r="F2649" t="str">
            <v>INGIN JAYA</v>
          </cell>
        </row>
        <row r="2650">
          <cell r="E2650" t="str">
            <v>11.06.10</v>
          </cell>
          <cell r="F2650" t="str">
            <v>INGIN JAYA</v>
          </cell>
        </row>
        <row r="2651">
          <cell r="E2651" t="str">
            <v>11.06.02</v>
          </cell>
          <cell r="F2651" t="str">
            <v>LHOKNGA</v>
          </cell>
        </row>
        <row r="2652">
          <cell r="E2652" t="str">
            <v>11.06.02</v>
          </cell>
          <cell r="F2652" t="str">
            <v>LHOKNGA</v>
          </cell>
        </row>
        <row r="2653">
          <cell r="E2653" t="str">
            <v>11.06.02</v>
          </cell>
          <cell r="F2653" t="str">
            <v>LHOKNGA</v>
          </cell>
        </row>
        <row r="2654">
          <cell r="E2654" t="str">
            <v>11.06.02</v>
          </cell>
          <cell r="F2654" t="str">
            <v>LHOKNGA</v>
          </cell>
        </row>
        <row r="2655">
          <cell r="E2655" t="str">
            <v>11.06.10</v>
          </cell>
          <cell r="F2655" t="str">
            <v>INGIN JAYA</v>
          </cell>
        </row>
        <row r="2656">
          <cell r="E2656" t="str">
            <v>11.06.10</v>
          </cell>
          <cell r="F2656" t="str">
            <v>INGIN JAYA</v>
          </cell>
        </row>
        <row r="2657">
          <cell r="E2657" t="str">
            <v>11.06.10</v>
          </cell>
          <cell r="F2657" t="str">
            <v>INGIN JAYA</v>
          </cell>
        </row>
        <row r="2658">
          <cell r="E2658" t="str">
            <v>11.06.10</v>
          </cell>
          <cell r="F2658" t="str">
            <v>INGIN JAYA</v>
          </cell>
        </row>
        <row r="2659">
          <cell r="E2659" t="str">
            <v>11.06.10</v>
          </cell>
          <cell r="F2659" t="str">
            <v>INGIN JAYA</v>
          </cell>
        </row>
        <row r="2660">
          <cell r="E2660" t="str">
            <v>11.06.10</v>
          </cell>
          <cell r="F2660" t="str">
            <v>INGIN JAYA</v>
          </cell>
        </row>
        <row r="2661">
          <cell r="E2661" t="str">
            <v>11.06.10</v>
          </cell>
          <cell r="F2661" t="str">
            <v>INGIN JAYA</v>
          </cell>
        </row>
        <row r="2662">
          <cell r="E2662" t="str">
            <v>11.06.15</v>
          </cell>
          <cell r="F2662" t="str">
            <v>KOTA JANTHO</v>
          </cell>
        </row>
        <row r="2663">
          <cell r="E2663" t="str">
            <v>11.06.15</v>
          </cell>
          <cell r="F2663" t="str">
            <v>KOTA JANTHO</v>
          </cell>
        </row>
        <row r="2664">
          <cell r="E2664" t="str">
            <v>11.06.15</v>
          </cell>
          <cell r="F2664" t="str">
            <v>KOTA JANTHO</v>
          </cell>
        </row>
        <row r="2665">
          <cell r="E2665" t="str">
            <v>11.06.15</v>
          </cell>
          <cell r="F2665" t="str">
            <v>KOTA JANTHO</v>
          </cell>
        </row>
        <row r="2666">
          <cell r="E2666" t="str">
            <v>11.06.15</v>
          </cell>
          <cell r="F2666" t="str">
            <v>KOTA JANTHO</v>
          </cell>
        </row>
        <row r="2667">
          <cell r="E2667" t="str">
            <v>11.06.15</v>
          </cell>
          <cell r="F2667" t="str">
            <v>KOTA JANTHO</v>
          </cell>
        </row>
        <row r="2668">
          <cell r="E2668" t="str">
            <v>11.06.15</v>
          </cell>
          <cell r="F2668" t="str">
            <v>KOTA JANTHO</v>
          </cell>
        </row>
        <row r="2669">
          <cell r="E2669" t="str">
            <v>11.06.15</v>
          </cell>
          <cell r="F2669" t="str">
            <v>KOTA JANTHO</v>
          </cell>
        </row>
        <row r="2670">
          <cell r="E2670" t="str">
            <v>11.06.15</v>
          </cell>
          <cell r="F2670" t="str">
            <v>KOTA JANTHO</v>
          </cell>
        </row>
        <row r="2671">
          <cell r="E2671" t="str">
            <v>11.06.15</v>
          </cell>
          <cell r="F2671" t="str">
            <v>KOTA JANTHO</v>
          </cell>
        </row>
        <row r="2672">
          <cell r="E2672" t="str">
            <v>11.06.15</v>
          </cell>
          <cell r="F2672" t="str">
            <v>KOTA JANTHO</v>
          </cell>
        </row>
        <row r="2673">
          <cell r="E2673" t="str">
            <v>11.06.15</v>
          </cell>
          <cell r="F2673" t="str">
            <v>KOTA JANTHO</v>
          </cell>
        </row>
        <row r="2674">
          <cell r="E2674" t="str">
            <v>11.06.15</v>
          </cell>
          <cell r="F2674" t="str">
            <v>KOTA JANTHO</v>
          </cell>
        </row>
        <row r="2675">
          <cell r="E2675" t="str">
            <v>11.06.15</v>
          </cell>
          <cell r="F2675" t="str">
            <v>KOTA JANTHO</v>
          </cell>
        </row>
        <row r="2676">
          <cell r="E2676" t="str">
            <v>11.06.15</v>
          </cell>
          <cell r="F2676" t="str">
            <v>KOTA JANTHO</v>
          </cell>
        </row>
        <row r="2677">
          <cell r="E2677" t="str">
            <v>11.06.15</v>
          </cell>
          <cell r="F2677" t="str">
            <v>KOTA JANTHO</v>
          </cell>
        </row>
        <row r="2678">
          <cell r="E2678" t="str">
            <v>11.06.11</v>
          </cell>
          <cell r="F2678" t="str">
            <v>KUTA BARO</v>
          </cell>
        </row>
        <row r="2679">
          <cell r="E2679" t="str">
            <v>11.06.11</v>
          </cell>
          <cell r="F2679" t="str">
            <v>KUTA BARO</v>
          </cell>
        </row>
        <row r="2680">
          <cell r="E2680" t="str">
            <v>11.06.11</v>
          </cell>
          <cell r="F2680" t="str">
            <v>KUTA BARO</v>
          </cell>
        </row>
        <row r="2681">
          <cell r="E2681" t="str">
            <v>11.06.11</v>
          </cell>
          <cell r="F2681" t="str">
            <v>KUTA BARO</v>
          </cell>
        </row>
        <row r="2682">
          <cell r="E2682" t="str">
            <v>11.06.15</v>
          </cell>
          <cell r="F2682" t="str">
            <v>KOTA JANTHO</v>
          </cell>
        </row>
        <row r="2683">
          <cell r="E2683" t="str">
            <v>11.06.15</v>
          </cell>
          <cell r="F2683" t="str">
            <v>KOTA JANTHO</v>
          </cell>
        </row>
        <row r="2684">
          <cell r="E2684" t="str">
            <v>11.06.15</v>
          </cell>
          <cell r="F2684" t="str">
            <v>KOTA JANTHO</v>
          </cell>
        </row>
        <row r="2685">
          <cell r="E2685" t="str">
            <v>11.06.15</v>
          </cell>
          <cell r="F2685" t="str">
            <v>KOTA JANTHO</v>
          </cell>
        </row>
        <row r="2686">
          <cell r="E2686" t="str">
            <v>11.06.15</v>
          </cell>
          <cell r="F2686" t="str">
            <v>KOTA JANTHO</v>
          </cell>
        </row>
        <row r="2687">
          <cell r="E2687" t="str">
            <v>11.06.15</v>
          </cell>
          <cell r="F2687" t="str">
            <v>KOTA JANTHO</v>
          </cell>
        </row>
        <row r="2688">
          <cell r="E2688" t="str">
            <v>11.06.15</v>
          </cell>
          <cell r="F2688" t="str">
            <v>KOTA JANTHO</v>
          </cell>
        </row>
        <row r="2689">
          <cell r="E2689" t="str">
            <v>11.06.15</v>
          </cell>
          <cell r="F2689" t="str">
            <v>KOTA JANTHO</v>
          </cell>
        </row>
        <row r="2690">
          <cell r="E2690" t="str">
            <v>11.06.15</v>
          </cell>
          <cell r="F2690" t="str">
            <v>KOTA JANTHO</v>
          </cell>
        </row>
        <row r="2691">
          <cell r="E2691" t="str">
            <v>11.06.15</v>
          </cell>
          <cell r="F2691" t="str">
            <v>KOTA JANTHO</v>
          </cell>
        </row>
        <row r="2692">
          <cell r="E2692" t="str">
            <v>11.06.15</v>
          </cell>
          <cell r="F2692" t="str">
            <v>KOTA JANTHO</v>
          </cell>
        </row>
        <row r="2693">
          <cell r="E2693" t="str">
            <v>11.06.15</v>
          </cell>
          <cell r="F2693" t="str">
            <v>KOTA JANTHO</v>
          </cell>
        </row>
        <row r="2694">
          <cell r="E2694" t="str">
            <v>11.06.15</v>
          </cell>
          <cell r="F2694" t="str">
            <v>KOTA JANTHO</v>
          </cell>
        </row>
        <row r="2695">
          <cell r="E2695" t="str">
            <v>11.06.15</v>
          </cell>
          <cell r="F2695" t="str">
            <v>KOTA JANTHO</v>
          </cell>
        </row>
        <row r="2696">
          <cell r="E2696" t="str">
            <v>11.06.15</v>
          </cell>
          <cell r="F2696" t="str">
            <v>KOTA JANTHO</v>
          </cell>
        </row>
        <row r="2697">
          <cell r="E2697" t="str">
            <v>11.06.15</v>
          </cell>
          <cell r="F2697" t="str">
            <v>KOTA JANTHO</v>
          </cell>
        </row>
        <row r="2698">
          <cell r="E2698" t="str">
            <v>11.06.15</v>
          </cell>
          <cell r="F2698" t="str">
            <v>KOTA JANTHO</v>
          </cell>
        </row>
        <row r="2699">
          <cell r="E2699" t="str">
            <v>11.06.15</v>
          </cell>
          <cell r="F2699" t="str">
            <v>KOTA JANTHO</v>
          </cell>
        </row>
        <row r="2700">
          <cell r="E2700" t="str">
            <v>11.06.15</v>
          </cell>
          <cell r="F2700" t="str">
            <v>KOTA JANTHO</v>
          </cell>
        </row>
        <row r="2701">
          <cell r="E2701" t="str">
            <v>11.06.15</v>
          </cell>
          <cell r="F2701" t="str">
            <v>KOTA JANTHO</v>
          </cell>
        </row>
        <row r="2702">
          <cell r="E2702" t="str">
            <v>11.06.15</v>
          </cell>
          <cell r="F2702" t="str">
            <v>KOTA JANTHO</v>
          </cell>
        </row>
        <row r="2703">
          <cell r="E2703" t="str">
            <v>11.06.15</v>
          </cell>
          <cell r="F2703" t="str">
            <v>KOTA JANTHO</v>
          </cell>
        </row>
        <row r="2704">
          <cell r="E2704" t="str">
            <v>11.06.15</v>
          </cell>
          <cell r="F2704" t="str">
            <v>KOTA JANTHO</v>
          </cell>
        </row>
        <row r="2705">
          <cell r="E2705" t="str">
            <v>11.06.15</v>
          </cell>
          <cell r="F2705" t="str">
            <v>KOTA JANTHO</v>
          </cell>
        </row>
        <row r="2706">
          <cell r="E2706" t="str">
            <v>11.06.15</v>
          </cell>
          <cell r="F2706" t="str">
            <v>KOTA JANTHO</v>
          </cell>
        </row>
        <row r="2707">
          <cell r="E2707" t="str">
            <v>11.06.15</v>
          </cell>
          <cell r="F2707" t="str">
            <v>KOTA JANTHO</v>
          </cell>
        </row>
        <row r="2708">
          <cell r="E2708" t="str">
            <v>11.06.15</v>
          </cell>
          <cell r="F2708" t="str">
            <v>KOTA JANTHO</v>
          </cell>
        </row>
        <row r="2709">
          <cell r="E2709" t="str">
            <v>11.06.15</v>
          </cell>
          <cell r="F2709" t="str">
            <v>KOTA JANTHO</v>
          </cell>
        </row>
        <row r="2710">
          <cell r="E2710" t="str">
            <v>11.06.15</v>
          </cell>
          <cell r="F2710" t="str">
            <v>KOTA JANTHO</v>
          </cell>
        </row>
        <row r="2711">
          <cell r="E2711" t="str">
            <v>11.06.15</v>
          </cell>
          <cell r="F2711" t="str">
            <v>KOTA JANTHO</v>
          </cell>
        </row>
        <row r="2712">
          <cell r="E2712" t="str">
            <v>11.06.15</v>
          </cell>
          <cell r="F2712" t="str">
            <v>KOTA JANTHO</v>
          </cell>
        </row>
        <row r="2713">
          <cell r="E2713" t="str">
            <v>11.06.15</v>
          </cell>
          <cell r="F2713" t="str">
            <v>KOTA JANTHO</v>
          </cell>
        </row>
        <row r="2714">
          <cell r="E2714" t="str">
            <v>11.06.21</v>
          </cell>
          <cell r="F2714" t="str">
            <v>KRUENG BARONA JAYA</v>
          </cell>
        </row>
        <row r="2715">
          <cell r="E2715" t="str">
            <v>11.06.21</v>
          </cell>
          <cell r="F2715" t="str">
            <v>KRUENG BARONA JAYA</v>
          </cell>
        </row>
        <row r="2716">
          <cell r="E2716" t="str">
            <v>11.06.21</v>
          </cell>
          <cell r="F2716" t="str">
            <v>KRUENG BARONA JAYA</v>
          </cell>
        </row>
        <row r="2717">
          <cell r="E2717" t="str">
            <v>11.06.21</v>
          </cell>
          <cell r="F2717" t="str">
            <v>KRUENG BARONA JAYA</v>
          </cell>
        </row>
        <row r="2718">
          <cell r="E2718" t="str">
            <v>11.06.21</v>
          </cell>
          <cell r="F2718" t="str">
            <v>KRUENG BARONA JAYA</v>
          </cell>
        </row>
        <row r="2719">
          <cell r="E2719" t="str">
            <v>11.06.21</v>
          </cell>
          <cell r="F2719" t="str">
            <v>KRUENG BARONA JAYA</v>
          </cell>
        </row>
        <row r="2720">
          <cell r="E2720" t="str">
            <v>11.06.21</v>
          </cell>
          <cell r="F2720" t="str">
            <v>KRUENG BARONA JAYA</v>
          </cell>
        </row>
        <row r="2721">
          <cell r="E2721" t="str">
            <v>11.06.21</v>
          </cell>
          <cell r="F2721" t="str">
            <v>KRUENG BARONA JAYA</v>
          </cell>
        </row>
        <row r="2722">
          <cell r="E2722" t="str">
            <v>11.06.21</v>
          </cell>
          <cell r="F2722" t="str">
            <v>KRUENG BARONA JAYA</v>
          </cell>
        </row>
        <row r="2723">
          <cell r="E2723" t="str">
            <v>11.06.21</v>
          </cell>
          <cell r="F2723" t="str">
            <v>KRUENG BARONA JAYA</v>
          </cell>
        </row>
        <row r="2724">
          <cell r="E2724" t="str">
            <v>11.06.21</v>
          </cell>
          <cell r="F2724" t="str">
            <v>KRUENG BARONA JAYA</v>
          </cell>
        </row>
        <row r="2725">
          <cell r="E2725" t="str">
            <v>11.06.21</v>
          </cell>
          <cell r="F2725" t="str">
            <v>KRUENG BARONA JAYA</v>
          </cell>
        </row>
        <row r="2726">
          <cell r="E2726" t="str">
            <v>11.06.21</v>
          </cell>
          <cell r="F2726" t="str">
            <v>KRUENG BARONA JAYA</v>
          </cell>
        </row>
        <row r="2727">
          <cell r="E2727" t="str">
            <v>11.06.21</v>
          </cell>
          <cell r="F2727" t="str">
            <v>KRUENG BARONA JAYA</v>
          </cell>
        </row>
        <row r="2728">
          <cell r="E2728" t="str">
            <v>11.06.21</v>
          </cell>
          <cell r="F2728" t="str">
            <v>KRUENG BARONA JAYA</v>
          </cell>
        </row>
        <row r="2729">
          <cell r="E2729" t="str">
            <v>11.06.21</v>
          </cell>
          <cell r="F2729" t="str">
            <v>KRUENG BARONA JAYA</v>
          </cell>
        </row>
        <row r="2730">
          <cell r="E2730" t="str">
            <v>11.06.21</v>
          </cell>
          <cell r="F2730" t="str">
            <v>KRUENG BARONA JAYA</v>
          </cell>
        </row>
        <row r="2731">
          <cell r="E2731" t="str">
            <v>11.06.21</v>
          </cell>
          <cell r="F2731" t="str">
            <v>KRUENG BARONA JAYA</v>
          </cell>
        </row>
        <row r="2732">
          <cell r="E2732" t="str">
            <v>11.06.21</v>
          </cell>
          <cell r="F2732" t="str">
            <v>KRUENG BARONA JAYA</v>
          </cell>
        </row>
        <row r="2733">
          <cell r="E2733" t="str">
            <v>11.06.21</v>
          </cell>
          <cell r="F2733" t="str">
            <v>KRUENG BARONA JAYA</v>
          </cell>
        </row>
        <row r="2734">
          <cell r="E2734" t="str">
            <v>11.06.21</v>
          </cell>
          <cell r="F2734" t="str">
            <v>KRUENG BARONA JAYA</v>
          </cell>
        </row>
        <row r="2735">
          <cell r="E2735" t="str">
            <v>11.06.21</v>
          </cell>
          <cell r="F2735" t="str">
            <v>KRUENG BARONA JAYA</v>
          </cell>
        </row>
        <row r="2736">
          <cell r="E2736" t="str">
            <v>11.06.21</v>
          </cell>
          <cell r="F2736" t="str">
            <v>KRUENG BARONA JAYA</v>
          </cell>
        </row>
        <row r="2737">
          <cell r="E2737" t="str">
            <v>11.06.21</v>
          </cell>
          <cell r="F2737" t="str">
            <v>KRUENG BARONA JAYA</v>
          </cell>
        </row>
        <row r="2738">
          <cell r="E2738" t="str">
            <v>11.06.11</v>
          </cell>
          <cell r="F2738" t="str">
            <v>KUTA BARO</v>
          </cell>
        </row>
        <row r="2739">
          <cell r="E2739" t="str">
            <v>11.06.11</v>
          </cell>
          <cell r="F2739" t="str">
            <v>KUTA BARO</v>
          </cell>
        </row>
        <row r="2740">
          <cell r="E2740" t="str">
            <v>11.06.11</v>
          </cell>
          <cell r="F2740" t="str">
            <v>KUTA BARO</v>
          </cell>
        </row>
        <row r="2741">
          <cell r="E2741" t="str">
            <v>11.06.11</v>
          </cell>
          <cell r="F2741" t="str">
            <v>KUTA BARO</v>
          </cell>
        </row>
        <row r="2742">
          <cell r="E2742" t="str">
            <v>11.06.21</v>
          </cell>
          <cell r="F2742" t="str">
            <v>KRUENG BARONA JAYA</v>
          </cell>
        </row>
        <row r="2743">
          <cell r="E2743" t="str">
            <v>11.06.21</v>
          </cell>
          <cell r="F2743" t="str">
            <v>KRUENG BARONA JAYA</v>
          </cell>
        </row>
        <row r="2744">
          <cell r="E2744" t="str">
            <v>11.06.21</v>
          </cell>
          <cell r="F2744" t="str">
            <v>KRUENG BARONA JAYA</v>
          </cell>
        </row>
        <row r="2745">
          <cell r="E2745" t="str">
            <v>11.06.21</v>
          </cell>
          <cell r="F2745" t="str">
            <v>KRUENG BARONA JAYA</v>
          </cell>
        </row>
        <row r="2746">
          <cell r="E2746" t="str">
            <v>11.06.02</v>
          </cell>
          <cell r="F2746" t="str">
            <v>LHOKNGA</v>
          </cell>
        </row>
        <row r="2747">
          <cell r="E2747" t="str">
            <v>11.06.02</v>
          </cell>
          <cell r="F2747" t="str">
            <v>LHOKNGA</v>
          </cell>
        </row>
        <row r="2748">
          <cell r="E2748" t="str">
            <v>11.06.02</v>
          </cell>
          <cell r="F2748" t="str">
            <v>LHOKNGA</v>
          </cell>
        </row>
        <row r="2749">
          <cell r="E2749" t="str">
            <v>11.06.21</v>
          </cell>
          <cell r="F2749" t="str">
            <v>KRUENG BARONA JAYA</v>
          </cell>
        </row>
        <row r="2750">
          <cell r="E2750" t="str">
            <v>11.06.21</v>
          </cell>
          <cell r="F2750" t="str">
            <v>KRUENG BARONA JAYA</v>
          </cell>
        </row>
        <row r="2751">
          <cell r="E2751" t="str">
            <v>11.06.21</v>
          </cell>
          <cell r="F2751" t="str">
            <v>KRUENG BARONA JAYA</v>
          </cell>
        </row>
        <row r="2752">
          <cell r="E2752" t="str">
            <v>11.06.21</v>
          </cell>
          <cell r="F2752" t="str">
            <v>KRUENG BARONA JAYA</v>
          </cell>
        </row>
        <row r="2753">
          <cell r="E2753" t="str">
            <v>11.06.21</v>
          </cell>
          <cell r="F2753" t="str">
            <v>KRUENG BARONA JAYA</v>
          </cell>
        </row>
        <row r="2754">
          <cell r="E2754" t="str">
            <v>11.06.21</v>
          </cell>
          <cell r="F2754" t="str">
            <v>KRUENG BARONA JAYA</v>
          </cell>
        </row>
        <row r="2755">
          <cell r="E2755" t="str">
            <v>11.06.21</v>
          </cell>
          <cell r="F2755" t="str">
            <v>KRUENG BARONA JAYA</v>
          </cell>
        </row>
        <row r="2756">
          <cell r="E2756" t="str">
            <v>11.06.21</v>
          </cell>
          <cell r="F2756" t="str">
            <v>KRUENG BARONA JAYA</v>
          </cell>
        </row>
        <row r="2757">
          <cell r="E2757" t="str">
            <v>11.06.21</v>
          </cell>
          <cell r="F2757" t="str">
            <v>KRUENG BARONA JAYA</v>
          </cell>
        </row>
        <row r="2758">
          <cell r="E2758" t="str">
            <v>11.06.21</v>
          </cell>
          <cell r="F2758" t="str">
            <v>KRUENG BARONA JAYA</v>
          </cell>
        </row>
        <row r="2759">
          <cell r="E2759" t="str">
            <v>11.06.21</v>
          </cell>
          <cell r="F2759" t="str">
            <v>KRUENG BARONA JAYA</v>
          </cell>
        </row>
        <row r="2760">
          <cell r="E2760" t="str">
            <v>11.06.21</v>
          </cell>
          <cell r="F2760" t="str">
            <v>KRUENG BARONA JAYA</v>
          </cell>
        </row>
        <row r="2761">
          <cell r="E2761" t="str">
            <v>11.06.11</v>
          </cell>
          <cell r="F2761" t="str">
            <v>KUTA BARO</v>
          </cell>
        </row>
        <row r="2762">
          <cell r="E2762" t="str">
            <v>11.06.11</v>
          </cell>
          <cell r="F2762" t="str">
            <v>KUTA BARO</v>
          </cell>
        </row>
        <row r="2763">
          <cell r="E2763" t="str">
            <v>11.06.11</v>
          </cell>
          <cell r="F2763" t="str">
            <v>KUTA BARO</v>
          </cell>
        </row>
        <row r="2764">
          <cell r="E2764" t="str">
            <v>11.06.11</v>
          </cell>
          <cell r="F2764" t="str">
            <v>KUTA BARO</v>
          </cell>
        </row>
        <row r="2765">
          <cell r="E2765" t="str">
            <v>11.06.11</v>
          </cell>
          <cell r="F2765" t="str">
            <v>KUTA BARO</v>
          </cell>
        </row>
        <row r="2766">
          <cell r="E2766" t="str">
            <v>11.06.11</v>
          </cell>
          <cell r="F2766" t="str">
            <v>KUTA BARO</v>
          </cell>
        </row>
        <row r="2767">
          <cell r="E2767" t="str">
            <v>11.06.11</v>
          </cell>
          <cell r="F2767" t="str">
            <v>KUTA BARO</v>
          </cell>
        </row>
        <row r="2768">
          <cell r="E2768" t="str">
            <v>11.06.11</v>
          </cell>
          <cell r="F2768" t="str">
            <v>KUTA BARO</v>
          </cell>
        </row>
        <row r="2769">
          <cell r="E2769" t="str">
            <v>11.06.11</v>
          </cell>
          <cell r="F2769" t="str">
            <v>KUTA BARO</v>
          </cell>
        </row>
        <row r="2770">
          <cell r="E2770" t="str">
            <v>11.06.11</v>
          </cell>
          <cell r="F2770" t="str">
            <v>KUTA BARO</v>
          </cell>
        </row>
        <row r="2771">
          <cell r="E2771" t="str">
            <v>11.06.11</v>
          </cell>
          <cell r="F2771" t="str">
            <v>KUTA BARO</v>
          </cell>
        </row>
        <row r="2772">
          <cell r="E2772" t="str">
            <v>11.06.11</v>
          </cell>
          <cell r="F2772" t="str">
            <v>KUTA BARO</v>
          </cell>
        </row>
        <row r="2773">
          <cell r="E2773" t="str">
            <v>11.06.11</v>
          </cell>
          <cell r="F2773" t="str">
            <v>KUTA BARO</v>
          </cell>
        </row>
        <row r="2774">
          <cell r="E2774" t="str">
            <v>11.06.11</v>
          </cell>
          <cell r="F2774" t="str">
            <v>KUTA BARO</v>
          </cell>
        </row>
        <row r="2775">
          <cell r="E2775" t="str">
            <v>11.06.11</v>
          </cell>
          <cell r="F2775" t="str">
            <v>KUTA BARO</v>
          </cell>
        </row>
        <row r="2776">
          <cell r="E2776" t="str">
            <v>11.06.11</v>
          </cell>
          <cell r="F2776" t="str">
            <v>KUTA BARO</v>
          </cell>
        </row>
        <row r="2777">
          <cell r="E2777" t="str">
            <v>11.06.11</v>
          </cell>
          <cell r="F2777" t="str">
            <v>KUTA BARO</v>
          </cell>
        </row>
        <row r="2778">
          <cell r="E2778" t="str">
            <v>11.06.11</v>
          </cell>
          <cell r="F2778" t="str">
            <v>KUTA BARO</v>
          </cell>
        </row>
        <row r="2779">
          <cell r="E2779" t="str">
            <v>11.06.11</v>
          </cell>
          <cell r="F2779" t="str">
            <v>KUTA BARO</v>
          </cell>
        </row>
        <row r="2780">
          <cell r="E2780" t="str">
            <v>11.06.11</v>
          </cell>
          <cell r="F2780" t="str">
            <v>KUTA BARO</v>
          </cell>
        </row>
        <row r="2781">
          <cell r="E2781" t="str">
            <v>11.06.11</v>
          </cell>
          <cell r="F2781" t="str">
            <v>KUTA BARO</v>
          </cell>
        </row>
        <row r="2782">
          <cell r="E2782" t="str">
            <v>11.06.11</v>
          </cell>
          <cell r="F2782" t="str">
            <v>KUTA BARO</v>
          </cell>
        </row>
        <row r="2783">
          <cell r="E2783" t="str">
            <v>11.06.11</v>
          </cell>
          <cell r="F2783" t="str">
            <v>KUTA BARO</v>
          </cell>
        </row>
        <row r="2784">
          <cell r="E2784" t="str">
            <v>11.06.11</v>
          </cell>
          <cell r="F2784" t="str">
            <v>KUTA BARO</v>
          </cell>
        </row>
        <row r="2785">
          <cell r="E2785" t="str">
            <v>11.06.11</v>
          </cell>
          <cell r="F2785" t="str">
            <v>KUTA BARO</v>
          </cell>
        </row>
        <row r="2786">
          <cell r="E2786" t="str">
            <v>11.06.11</v>
          </cell>
          <cell r="F2786" t="str">
            <v>KUTA BARO</v>
          </cell>
        </row>
        <row r="2787">
          <cell r="E2787" t="str">
            <v>11.06.11</v>
          </cell>
          <cell r="F2787" t="str">
            <v>KUTA BARO</v>
          </cell>
        </row>
        <row r="2788">
          <cell r="E2788" t="str">
            <v>11.06.11</v>
          </cell>
          <cell r="F2788" t="str">
            <v>KUTA BARO</v>
          </cell>
        </row>
        <row r="2789">
          <cell r="E2789" t="str">
            <v>11.06.11</v>
          </cell>
          <cell r="F2789" t="str">
            <v>KUTA BARO</v>
          </cell>
        </row>
        <row r="2790">
          <cell r="E2790" t="str">
            <v>11.06.11</v>
          </cell>
          <cell r="F2790" t="str">
            <v>KUTA BARO</v>
          </cell>
        </row>
        <row r="2791">
          <cell r="E2791" t="str">
            <v>11.06.11</v>
          </cell>
          <cell r="F2791" t="str">
            <v>KUTA BARO</v>
          </cell>
        </row>
        <row r="2792">
          <cell r="E2792" t="str">
            <v>11.06.23</v>
          </cell>
          <cell r="F2792" t="str">
            <v>BLANG BINTANG</v>
          </cell>
        </row>
        <row r="2793">
          <cell r="E2793" t="str">
            <v>11.06.23</v>
          </cell>
          <cell r="F2793" t="str">
            <v>BLANG BINTANG</v>
          </cell>
        </row>
        <row r="2794">
          <cell r="E2794" t="str">
            <v>11.06.23</v>
          </cell>
          <cell r="F2794" t="str">
            <v>BLANG BINTANG</v>
          </cell>
        </row>
        <row r="2795">
          <cell r="E2795" t="str">
            <v>11.06.23</v>
          </cell>
          <cell r="F2795" t="str">
            <v>BLANG BINTANG</v>
          </cell>
        </row>
        <row r="2796">
          <cell r="E2796" t="str">
            <v>11.06.11</v>
          </cell>
          <cell r="F2796" t="str">
            <v>KUTA BARO</v>
          </cell>
        </row>
        <row r="2797">
          <cell r="E2797" t="str">
            <v>11.06.11</v>
          </cell>
          <cell r="F2797" t="str">
            <v>KUTA BARO</v>
          </cell>
        </row>
        <row r="2798">
          <cell r="E2798" t="str">
            <v>11.06.11</v>
          </cell>
          <cell r="F2798" t="str">
            <v>KUTA BARO</v>
          </cell>
        </row>
        <row r="2799">
          <cell r="E2799" t="str">
            <v>11.06.11</v>
          </cell>
          <cell r="F2799" t="str">
            <v>KUTA BARO</v>
          </cell>
        </row>
        <row r="2800">
          <cell r="E2800" t="str">
            <v>11.06.11</v>
          </cell>
          <cell r="F2800" t="str">
            <v>KUTA BARO</v>
          </cell>
        </row>
        <row r="2801">
          <cell r="E2801" t="str">
            <v>11.06.11</v>
          </cell>
          <cell r="F2801" t="str">
            <v>KUTA BARO</v>
          </cell>
        </row>
        <row r="2802">
          <cell r="E2802" t="str">
            <v>11.06.11</v>
          </cell>
          <cell r="F2802" t="str">
            <v>KUTA BARO</v>
          </cell>
        </row>
        <row r="2803">
          <cell r="E2803" t="str">
            <v>11.06.11</v>
          </cell>
          <cell r="F2803" t="str">
            <v>KUTA BARO</v>
          </cell>
        </row>
        <row r="2804">
          <cell r="E2804" t="str">
            <v>11.06.11</v>
          </cell>
          <cell r="F2804" t="str">
            <v>KUTA BARO</v>
          </cell>
        </row>
        <row r="2805">
          <cell r="E2805" t="str">
            <v>11.06.11</v>
          </cell>
          <cell r="F2805" t="str">
            <v>KUTA BARO</v>
          </cell>
        </row>
        <row r="2806">
          <cell r="E2806" t="str">
            <v>11.06.11</v>
          </cell>
          <cell r="F2806" t="str">
            <v>KUTA BARO</v>
          </cell>
        </row>
        <row r="2807">
          <cell r="E2807" t="str">
            <v>11.06.11</v>
          </cell>
          <cell r="F2807" t="str">
            <v>KUTA BARO</v>
          </cell>
        </row>
        <row r="2808">
          <cell r="E2808" t="str">
            <v>11.06.11</v>
          </cell>
          <cell r="F2808" t="str">
            <v>KUTA BARO</v>
          </cell>
        </row>
        <row r="2809">
          <cell r="E2809" t="str">
            <v>11.06.11</v>
          </cell>
          <cell r="F2809" t="str">
            <v>KUTA BARO</v>
          </cell>
        </row>
        <row r="2810">
          <cell r="E2810" t="str">
            <v>11.06.11</v>
          </cell>
          <cell r="F2810" t="str">
            <v>KUTA BARO</v>
          </cell>
        </row>
        <row r="2811">
          <cell r="E2811" t="str">
            <v>11.06.11</v>
          </cell>
          <cell r="F2811" t="str">
            <v>KUTA BARO</v>
          </cell>
        </row>
        <row r="2812">
          <cell r="E2812" t="str">
            <v>11.06.11</v>
          </cell>
          <cell r="F2812" t="str">
            <v>KUTA BARO</v>
          </cell>
        </row>
        <row r="2813">
          <cell r="E2813" t="str">
            <v>11.06.11</v>
          </cell>
          <cell r="F2813" t="str">
            <v>KUTA BARO</v>
          </cell>
        </row>
        <row r="2814">
          <cell r="E2814" t="str">
            <v>11.06.11</v>
          </cell>
          <cell r="F2814" t="str">
            <v>KUTA BARO</v>
          </cell>
        </row>
        <row r="2815">
          <cell r="E2815" t="str">
            <v>11.06.11</v>
          </cell>
          <cell r="F2815" t="str">
            <v>KUTA BARO</v>
          </cell>
        </row>
        <row r="2816">
          <cell r="E2816" t="str">
            <v>11.06.15</v>
          </cell>
          <cell r="F2816" t="str">
            <v>KOTA JANTHO</v>
          </cell>
        </row>
        <row r="2817">
          <cell r="E2817" t="str">
            <v>11.06.15</v>
          </cell>
          <cell r="F2817" t="str">
            <v>KOTA JANTHO</v>
          </cell>
        </row>
        <row r="2818">
          <cell r="E2818" t="str">
            <v>11.06.15</v>
          </cell>
          <cell r="F2818" t="str">
            <v>KOTA JANTHO</v>
          </cell>
        </row>
        <row r="2819">
          <cell r="E2819" t="str">
            <v>11.06.15</v>
          </cell>
          <cell r="F2819" t="str">
            <v>KOTA JANTHO</v>
          </cell>
        </row>
        <row r="2820">
          <cell r="E2820" t="str">
            <v>11.06.11</v>
          </cell>
          <cell r="F2820" t="str">
            <v>KUTA BARO</v>
          </cell>
        </row>
        <row r="2821">
          <cell r="E2821" t="str">
            <v>11.06.11</v>
          </cell>
          <cell r="F2821" t="str">
            <v>KUTA BARO</v>
          </cell>
        </row>
        <row r="2822">
          <cell r="E2822" t="str">
            <v>11.06.11</v>
          </cell>
          <cell r="F2822" t="str">
            <v>KUTA BARO</v>
          </cell>
        </row>
        <row r="2823">
          <cell r="E2823" t="str">
            <v>11.06.11</v>
          </cell>
          <cell r="F2823" t="str">
            <v>KUTA BARO</v>
          </cell>
        </row>
        <row r="2824">
          <cell r="E2824" t="str">
            <v>11.06.11</v>
          </cell>
          <cell r="F2824" t="str">
            <v>KUTA BARO</v>
          </cell>
        </row>
        <row r="2825">
          <cell r="E2825" t="str">
            <v>11.06.11</v>
          </cell>
          <cell r="F2825" t="str">
            <v>KUTA BARO</v>
          </cell>
        </row>
        <row r="2826">
          <cell r="E2826" t="str">
            <v>11.06.11</v>
          </cell>
          <cell r="F2826" t="str">
            <v>KUTA BARO</v>
          </cell>
        </row>
        <row r="2827">
          <cell r="E2827" t="str">
            <v>11.06.11</v>
          </cell>
          <cell r="F2827" t="str">
            <v>KUTA BARO</v>
          </cell>
        </row>
        <row r="2828">
          <cell r="E2828" t="str">
            <v>11.06.11</v>
          </cell>
          <cell r="F2828" t="str">
            <v>KUTA BARO</v>
          </cell>
        </row>
        <row r="2829">
          <cell r="E2829" t="str">
            <v>11.06.11</v>
          </cell>
          <cell r="F2829" t="str">
            <v>KUTA BARO</v>
          </cell>
        </row>
        <row r="2830">
          <cell r="E2830" t="str">
            <v>11.06.11</v>
          </cell>
          <cell r="F2830" t="str">
            <v>KUTA BARO</v>
          </cell>
        </row>
        <row r="2831">
          <cell r="E2831" t="str">
            <v>11.06.11</v>
          </cell>
          <cell r="F2831" t="str">
            <v>KUTA BARO</v>
          </cell>
        </row>
        <row r="2832">
          <cell r="E2832" t="str">
            <v>11.06.11</v>
          </cell>
          <cell r="F2832" t="str">
            <v>KUTA BARO</v>
          </cell>
        </row>
        <row r="2833">
          <cell r="E2833" t="str">
            <v>11.06.11</v>
          </cell>
          <cell r="F2833" t="str">
            <v>KUTA BARO</v>
          </cell>
        </row>
        <row r="2834">
          <cell r="E2834" t="str">
            <v>11.06.11</v>
          </cell>
          <cell r="F2834" t="str">
            <v>KUTA BARO</v>
          </cell>
        </row>
        <row r="2835">
          <cell r="E2835" t="str">
            <v>11.06.11</v>
          </cell>
          <cell r="F2835" t="str">
            <v>KUTA BARO</v>
          </cell>
        </row>
        <row r="2836">
          <cell r="E2836" t="str">
            <v>11.06.11</v>
          </cell>
          <cell r="F2836" t="str">
            <v>KUTA BARO</v>
          </cell>
        </row>
        <row r="2837">
          <cell r="E2837" t="str">
            <v>11.06.11</v>
          </cell>
          <cell r="F2837" t="str">
            <v>KUTA BARO</v>
          </cell>
        </row>
        <row r="2838">
          <cell r="E2838" t="str">
            <v>11.06.20</v>
          </cell>
          <cell r="F2838" t="str">
            <v>BAITUSSALAM</v>
          </cell>
        </row>
        <row r="2839">
          <cell r="E2839" t="str">
            <v>11.06.20</v>
          </cell>
          <cell r="F2839" t="str">
            <v>BAITUSSALAM</v>
          </cell>
        </row>
        <row r="2840">
          <cell r="E2840" t="str">
            <v>11.06.20</v>
          </cell>
          <cell r="F2840" t="str">
            <v>BAITUSSALAM</v>
          </cell>
        </row>
        <row r="2841">
          <cell r="E2841" t="str">
            <v>11.06.11</v>
          </cell>
          <cell r="F2841" t="str">
            <v>KUTA BARO</v>
          </cell>
        </row>
        <row r="2842">
          <cell r="E2842" t="str">
            <v>11.06.11</v>
          </cell>
          <cell r="F2842" t="str">
            <v>KUTA BARO</v>
          </cell>
        </row>
        <row r="2843">
          <cell r="E2843" t="str">
            <v>11.06.11</v>
          </cell>
          <cell r="F2843" t="str">
            <v>KUTA BARO</v>
          </cell>
        </row>
        <row r="2844">
          <cell r="E2844" t="str">
            <v>11.06.11</v>
          </cell>
          <cell r="F2844" t="str">
            <v>KUTA BARO</v>
          </cell>
        </row>
        <row r="2845">
          <cell r="E2845" t="str">
            <v>11.06.11</v>
          </cell>
          <cell r="F2845" t="str">
            <v>KUTA BARO</v>
          </cell>
        </row>
        <row r="2846">
          <cell r="E2846" t="str">
            <v>11.06.11</v>
          </cell>
          <cell r="F2846" t="str">
            <v>KUTA BARO</v>
          </cell>
        </row>
        <row r="2847">
          <cell r="E2847" t="str">
            <v>11.06.11</v>
          </cell>
          <cell r="F2847" t="str">
            <v>KUTA BARO</v>
          </cell>
        </row>
        <row r="2848">
          <cell r="E2848" t="str">
            <v>11.06.11</v>
          </cell>
          <cell r="F2848" t="str">
            <v>KUTA BARO</v>
          </cell>
        </row>
        <row r="2849">
          <cell r="E2849" t="str">
            <v>11.06.11</v>
          </cell>
          <cell r="F2849" t="str">
            <v>KUTA BARO</v>
          </cell>
        </row>
        <row r="2850">
          <cell r="E2850" t="str">
            <v>11.06.11</v>
          </cell>
          <cell r="F2850" t="str">
            <v>KUTA BARO</v>
          </cell>
        </row>
        <row r="2851">
          <cell r="E2851" t="str">
            <v>11.06.11</v>
          </cell>
          <cell r="F2851" t="str">
            <v>KUTA BARO</v>
          </cell>
        </row>
        <row r="2852">
          <cell r="E2852" t="str">
            <v>11.06.11</v>
          </cell>
          <cell r="F2852" t="str">
            <v>KUTA BARO</v>
          </cell>
        </row>
        <row r="2853">
          <cell r="E2853" t="str">
            <v>11.06.11</v>
          </cell>
          <cell r="F2853" t="str">
            <v>KUTA BARO</v>
          </cell>
        </row>
        <row r="2854">
          <cell r="E2854" t="str">
            <v>11.06.11</v>
          </cell>
          <cell r="F2854" t="str">
            <v>KUTA BARO</v>
          </cell>
        </row>
        <row r="2855">
          <cell r="E2855" t="str">
            <v>11.06.11</v>
          </cell>
          <cell r="F2855" t="str">
            <v>KUTA BARO</v>
          </cell>
        </row>
        <row r="2856">
          <cell r="E2856" t="str">
            <v>11.06.11</v>
          </cell>
          <cell r="F2856" t="str">
            <v>KUTA BARO</v>
          </cell>
        </row>
        <row r="2857">
          <cell r="E2857" t="str">
            <v>11.06.11</v>
          </cell>
          <cell r="F2857" t="str">
            <v>KUTA BARO</v>
          </cell>
        </row>
        <row r="2858">
          <cell r="E2858" t="str">
            <v>11.06.11</v>
          </cell>
          <cell r="F2858" t="str">
            <v>KUTA BARO</v>
          </cell>
        </row>
        <row r="2859">
          <cell r="E2859" t="str">
            <v>11.06.11</v>
          </cell>
          <cell r="F2859" t="str">
            <v>KUTA BARO</v>
          </cell>
        </row>
        <row r="2860">
          <cell r="E2860" t="str">
            <v>11.06.11</v>
          </cell>
          <cell r="F2860" t="str">
            <v>KUTA BARO</v>
          </cell>
        </row>
        <row r="2861">
          <cell r="E2861" t="str">
            <v>11.06.11</v>
          </cell>
          <cell r="F2861" t="str">
            <v>KUTA BARO</v>
          </cell>
        </row>
        <row r="2862">
          <cell r="E2862" t="str">
            <v>11.06.11</v>
          </cell>
          <cell r="F2862" t="str">
            <v>KUTA BARO</v>
          </cell>
        </row>
        <row r="2863">
          <cell r="E2863" t="str">
            <v>11.06.11</v>
          </cell>
          <cell r="F2863" t="str">
            <v>KUTA BARO</v>
          </cell>
        </row>
        <row r="2864">
          <cell r="E2864" t="str">
            <v>11.06.11</v>
          </cell>
          <cell r="F2864" t="str">
            <v>KUTA BARO</v>
          </cell>
        </row>
        <row r="2865">
          <cell r="E2865" t="str">
            <v>11.06.11</v>
          </cell>
          <cell r="F2865" t="str">
            <v>KUTA BARO</v>
          </cell>
        </row>
        <row r="2866">
          <cell r="E2866" t="str">
            <v>11.06.11</v>
          </cell>
          <cell r="F2866" t="str">
            <v>KUTA BARO</v>
          </cell>
        </row>
        <row r="2867">
          <cell r="E2867" t="str">
            <v>11.06.11</v>
          </cell>
          <cell r="F2867" t="str">
            <v>KUTA BARO</v>
          </cell>
        </row>
        <row r="2868">
          <cell r="E2868" t="str">
            <v>11.06.11</v>
          </cell>
          <cell r="F2868" t="str">
            <v>KUTA BARO</v>
          </cell>
        </row>
        <row r="2869">
          <cell r="E2869" t="str">
            <v>11.06.11</v>
          </cell>
          <cell r="F2869" t="str">
            <v>KUTA BARO</v>
          </cell>
        </row>
        <row r="2870">
          <cell r="E2870" t="str">
            <v>11.06.11</v>
          </cell>
          <cell r="F2870" t="str">
            <v>KUTA BARO</v>
          </cell>
        </row>
        <row r="2871">
          <cell r="E2871" t="str">
            <v>11.06.11</v>
          </cell>
          <cell r="F2871" t="str">
            <v>KUTA BARO</v>
          </cell>
        </row>
        <row r="2872">
          <cell r="E2872" t="str">
            <v>11.06.11</v>
          </cell>
          <cell r="F2872" t="str">
            <v>KUTA BARO</v>
          </cell>
        </row>
        <row r="2873">
          <cell r="E2873" t="str">
            <v>11.06.11</v>
          </cell>
          <cell r="F2873" t="str">
            <v>KUTA BARO</v>
          </cell>
        </row>
        <row r="2874">
          <cell r="E2874" t="str">
            <v>11.06.11</v>
          </cell>
          <cell r="F2874" t="str">
            <v>KUTA BARO</v>
          </cell>
        </row>
        <row r="2875">
          <cell r="E2875" t="str">
            <v>11.06.11</v>
          </cell>
          <cell r="F2875" t="str">
            <v>KUTA BARO</v>
          </cell>
        </row>
        <row r="2876">
          <cell r="E2876" t="str">
            <v>11.06.11</v>
          </cell>
          <cell r="F2876" t="str">
            <v>KUTA BARO</v>
          </cell>
        </row>
        <row r="2877">
          <cell r="E2877" t="str">
            <v>11.06.11</v>
          </cell>
          <cell r="F2877" t="str">
            <v>KUTA BARO</v>
          </cell>
        </row>
        <row r="2878">
          <cell r="E2878" t="str">
            <v>11.06.11</v>
          </cell>
          <cell r="F2878" t="str">
            <v>KUTA BARO</v>
          </cell>
        </row>
        <row r="2879">
          <cell r="E2879" t="str">
            <v>11.06.11</v>
          </cell>
          <cell r="F2879" t="str">
            <v>KUTA BARO</v>
          </cell>
        </row>
        <row r="2880">
          <cell r="E2880" t="str">
            <v>11.06.11</v>
          </cell>
          <cell r="F2880" t="str">
            <v>KUTA BARO</v>
          </cell>
        </row>
        <row r="2881">
          <cell r="E2881" t="str">
            <v>11.06.11</v>
          </cell>
          <cell r="F2881" t="str">
            <v>KUTA BARO</v>
          </cell>
        </row>
        <row r="2882">
          <cell r="E2882" t="str">
            <v>11.06.11</v>
          </cell>
          <cell r="F2882" t="str">
            <v>KUTA BARO</v>
          </cell>
        </row>
        <row r="2883">
          <cell r="E2883" t="str">
            <v>11.06.11</v>
          </cell>
          <cell r="F2883" t="str">
            <v>KUTA BARO</v>
          </cell>
        </row>
        <row r="2884">
          <cell r="E2884" t="str">
            <v>11.06.11</v>
          </cell>
          <cell r="F2884" t="str">
            <v>KUTA BARO</v>
          </cell>
        </row>
        <row r="2885">
          <cell r="E2885" t="str">
            <v>11.06.11</v>
          </cell>
          <cell r="F2885" t="str">
            <v>KUTA BARO</v>
          </cell>
        </row>
        <row r="2886">
          <cell r="E2886" t="str">
            <v>11.06.11</v>
          </cell>
          <cell r="F2886" t="str">
            <v>KUTA BARO</v>
          </cell>
        </row>
        <row r="2887">
          <cell r="E2887" t="str">
            <v>11.06.11</v>
          </cell>
          <cell r="F2887" t="str">
            <v>KUTA BARO</v>
          </cell>
        </row>
        <row r="2888">
          <cell r="E2888" t="str">
            <v>11.06.11</v>
          </cell>
          <cell r="F2888" t="str">
            <v>KUTA BARO</v>
          </cell>
        </row>
        <row r="2889">
          <cell r="E2889" t="str">
            <v>11.06.11</v>
          </cell>
          <cell r="F2889" t="str">
            <v>KUTA BARO</v>
          </cell>
        </row>
        <row r="2890">
          <cell r="E2890" t="str">
            <v>11.06.11</v>
          </cell>
          <cell r="F2890" t="str">
            <v>KUTA BARO</v>
          </cell>
        </row>
        <row r="2891">
          <cell r="E2891" t="str">
            <v>11.06.11</v>
          </cell>
          <cell r="F2891" t="str">
            <v>KUTA BARO</v>
          </cell>
        </row>
        <row r="2892">
          <cell r="E2892" t="str">
            <v>11.06.11</v>
          </cell>
          <cell r="F2892" t="str">
            <v>KUTA BARO</v>
          </cell>
        </row>
        <row r="2893">
          <cell r="E2893" t="str">
            <v>11.06.11</v>
          </cell>
          <cell r="F2893" t="str">
            <v>KUTA BARO</v>
          </cell>
        </row>
        <row r="2894">
          <cell r="E2894" t="str">
            <v>11.06.11</v>
          </cell>
          <cell r="F2894" t="str">
            <v>KUTA BARO</v>
          </cell>
        </row>
        <row r="2895">
          <cell r="E2895" t="str">
            <v>11.06.11</v>
          </cell>
          <cell r="F2895" t="str">
            <v>KUTA BARO</v>
          </cell>
        </row>
        <row r="2896">
          <cell r="E2896" t="str">
            <v>11.06.11</v>
          </cell>
          <cell r="F2896" t="str">
            <v>KUTA BARO</v>
          </cell>
        </row>
        <row r="2897">
          <cell r="E2897" t="str">
            <v>11.06.11</v>
          </cell>
          <cell r="F2897" t="str">
            <v>KUTA BARO</v>
          </cell>
        </row>
        <row r="2898">
          <cell r="E2898" t="str">
            <v>11.06.11</v>
          </cell>
          <cell r="F2898" t="str">
            <v>KUTA BARO</v>
          </cell>
        </row>
        <row r="2899">
          <cell r="E2899" t="str">
            <v>11.06.11</v>
          </cell>
          <cell r="F2899" t="str">
            <v>KUTA BARO</v>
          </cell>
        </row>
        <row r="2900">
          <cell r="E2900" t="str">
            <v>11.06.11</v>
          </cell>
          <cell r="F2900" t="str">
            <v>KUTA BARO</v>
          </cell>
        </row>
        <row r="2901">
          <cell r="E2901" t="str">
            <v>11.06.11</v>
          </cell>
          <cell r="F2901" t="str">
            <v>KUTA BARO</v>
          </cell>
        </row>
        <row r="2902">
          <cell r="E2902" t="str">
            <v>11.06.11</v>
          </cell>
          <cell r="F2902" t="str">
            <v>KUTA BARO</v>
          </cell>
        </row>
        <row r="2903">
          <cell r="E2903" t="str">
            <v>11.06.11</v>
          </cell>
          <cell r="F2903" t="str">
            <v>KUTA BARO</v>
          </cell>
        </row>
        <row r="2904">
          <cell r="E2904" t="str">
            <v>11.06.11</v>
          </cell>
          <cell r="F2904" t="str">
            <v>KUTA BARO</v>
          </cell>
        </row>
        <row r="2905">
          <cell r="E2905" t="str">
            <v>11.06.11</v>
          </cell>
          <cell r="F2905" t="str">
            <v>KUTA BARO</v>
          </cell>
        </row>
        <row r="2906">
          <cell r="E2906" t="str">
            <v>11.06.11</v>
          </cell>
          <cell r="F2906" t="str">
            <v>KUTA BARO</v>
          </cell>
        </row>
        <row r="2907">
          <cell r="E2907" t="str">
            <v>11.06.11</v>
          </cell>
          <cell r="F2907" t="str">
            <v>KUTA BARO</v>
          </cell>
        </row>
        <row r="2908">
          <cell r="E2908" t="str">
            <v>11.06.11</v>
          </cell>
          <cell r="F2908" t="str">
            <v>KUTA BARO</v>
          </cell>
        </row>
        <row r="2909">
          <cell r="E2909" t="str">
            <v>11.06.11</v>
          </cell>
          <cell r="F2909" t="str">
            <v>KUTA BARO</v>
          </cell>
        </row>
        <row r="2910">
          <cell r="E2910" t="str">
            <v>11.06.11</v>
          </cell>
          <cell r="F2910" t="str">
            <v>KUTA BARO</v>
          </cell>
        </row>
        <row r="2911">
          <cell r="E2911" t="str">
            <v>11.06.11</v>
          </cell>
          <cell r="F2911" t="str">
            <v>KUTA BARO</v>
          </cell>
        </row>
        <row r="2912">
          <cell r="E2912" t="str">
            <v>11.06.11</v>
          </cell>
          <cell r="F2912" t="str">
            <v>KUTA BARO</v>
          </cell>
        </row>
        <row r="2913">
          <cell r="E2913" t="str">
            <v>11.06.11</v>
          </cell>
          <cell r="F2913" t="str">
            <v>KUTA BARO</v>
          </cell>
        </row>
        <row r="2914">
          <cell r="E2914" t="str">
            <v>11.06.11</v>
          </cell>
          <cell r="F2914" t="str">
            <v>KUTA BARO</v>
          </cell>
        </row>
        <row r="2915">
          <cell r="E2915" t="str">
            <v>11.06.11</v>
          </cell>
          <cell r="F2915" t="str">
            <v>KUTA BARO</v>
          </cell>
        </row>
        <row r="2916">
          <cell r="E2916" t="str">
            <v>11.06.11</v>
          </cell>
          <cell r="F2916" t="str">
            <v>KUTA BARO</v>
          </cell>
        </row>
        <row r="2917">
          <cell r="E2917" t="str">
            <v>11.06.11</v>
          </cell>
          <cell r="F2917" t="str">
            <v>KUTA BARO</v>
          </cell>
        </row>
        <row r="2918">
          <cell r="E2918" t="str">
            <v>11.06.11</v>
          </cell>
          <cell r="F2918" t="str">
            <v>KUTA BARO</v>
          </cell>
        </row>
        <row r="2919">
          <cell r="E2919" t="str">
            <v>11.06.11</v>
          </cell>
          <cell r="F2919" t="str">
            <v>KUTA BARO</v>
          </cell>
        </row>
        <row r="2920">
          <cell r="E2920" t="str">
            <v>11.06.21</v>
          </cell>
          <cell r="F2920" t="str">
            <v>KRUENG BARONA JAYA</v>
          </cell>
        </row>
        <row r="2921">
          <cell r="E2921" t="str">
            <v>11.06.21</v>
          </cell>
          <cell r="F2921" t="str">
            <v>KRUENG BARONA JAYA</v>
          </cell>
        </row>
        <row r="2922">
          <cell r="E2922" t="str">
            <v>11.06.21</v>
          </cell>
          <cell r="F2922" t="str">
            <v>KRUENG BARONA JAYA</v>
          </cell>
        </row>
        <row r="2923">
          <cell r="E2923" t="str">
            <v>11.06.11</v>
          </cell>
          <cell r="F2923" t="str">
            <v>KUTA BARO</v>
          </cell>
        </row>
        <row r="2924">
          <cell r="E2924" t="str">
            <v>11.06.11</v>
          </cell>
          <cell r="F2924" t="str">
            <v>KUTA BARO</v>
          </cell>
        </row>
        <row r="2925">
          <cell r="E2925" t="str">
            <v>11.06.11</v>
          </cell>
          <cell r="F2925" t="str">
            <v>KUTA BARO</v>
          </cell>
        </row>
        <row r="2926">
          <cell r="E2926" t="str">
            <v>11.06.11</v>
          </cell>
          <cell r="F2926" t="str">
            <v>KUTA BARO</v>
          </cell>
        </row>
        <row r="2927">
          <cell r="E2927" t="str">
            <v>11.06.11</v>
          </cell>
          <cell r="F2927" t="str">
            <v>KUTA BARO</v>
          </cell>
        </row>
        <row r="2928">
          <cell r="E2928" t="str">
            <v>11.06.11</v>
          </cell>
          <cell r="F2928" t="str">
            <v>KUTA BARO</v>
          </cell>
        </row>
        <row r="2929">
          <cell r="E2929" t="str">
            <v>11.06.11</v>
          </cell>
          <cell r="F2929" t="str">
            <v>KUTA BARO</v>
          </cell>
        </row>
        <row r="2930">
          <cell r="E2930" t="str">
            <v>11.06.11</v>
          </cell>
          <cell r="F2930" t="str">
            <v>KUTA BARO</v>
          </cell>
        </row>
        <row r="2931">
          <cell r="E2931" t="str">
            <v>11.06.11</v>
          </cell>
          <cell r="F2931" t="str">
            <v>KUTA BARO</v>
          </cell>
        </row>
        <row r="2932">
          <cell r="E2932" t="str">
            <v>11.06.11</v>
          </cell>
          <cell r="F2932" t="str">
            <v>KUTA BARO</v>
          </cell>
        </row>
        <row r="2933">
          <cell r="E2933" t="str">
            <v>11.06.11</v>
          </cell>
          <cell r="F2933" t="str">
            <v>KUTA BARO</v>
          </cell>
        </row>
        <row r="2934">
          <cell r="E2934" t="str">
            <v>11.06.11</v>
          </cell>
          <cell r="F2934" t="str">
            <v>KUTA BARO</v>
          </cell>
        </row>
        <row r="2935">
          <cell r="E2935" t="str">
            <v>11.06.11</v>
          </cell>
          <cell r="F2935" t="str">
            <v>KUTA BARO</v>
          </cell>
        </row>
        <row r="2936">
          <cell r="E2936" t="str">
            <v>11.06.11</v>
          </cell>
          <cell r="F2936" t="str">
            <v>KUTA BARO</v>
          </cell>
        </row>
        <row r="2937">
          <cell r="E2937" t="str">
            <v>11.06.11</v>
          </cell>
          <cell r="F2937" t="str">
            <v>KUTA BARO</v>
          </cell>
        </row>
        <row r="2938">
          <cell r="E2938" t="str">
            <v>11.06.11</v>
          </cell>
          <cell r="F2938" t="str">
            <v>KUTA BARO</v>
          </cell>
        </row>
        <row r="2939">
          <cell r="E2939" t="str">
            <v>11.06.11</v>
          </cell>
          <cell r="F2939" t="str">
            <v>KUTA BARO</v>
          </cell>
        </row>
        <row r="2940">
          <cell r="E2940" t="str">
            <v>11.06.11</v>
          </cell>
          <cell r="F2940" t="str">
            <v>KUTA BARO</v>
          </cell>
        </row>
        <row r="2941">
          <cell r="E2941" t="str">
            <v>11.06.11</v>
          </cell>
          <cell r="F2941" t="str">
            <v>KUTA BARO</v>
          </cell>
        </row>
        <row r="2942">
          <cell r="E2942" t="str">
            <v>11.06.11</v>
          </cell>
          <cell r="F2942" t="str">
            <v>KUTA BARO</v>
          </cell>
        </row>
        <row r="2943">
          <cell r="E2943" t="str">
            <v>11.06.16</v>
          </cell>
          <cell r="F2943" t="str">
            <v>KUTA COT GLIE</v>
          </cell>
        </row>
        <row r="2944">
          <cell r="E2944" t="str">
            <v>11.06.16</v>
          </cell>
          <cell r="F2944" t="str">
            <v>KUTA COT GLIE</v>
          </cell>
        </row>
        <row r="2945">
          <cell r="E2945" t="str">
            <v>11.06.16</v>
          </cell>
          <cell r="F2945" t="str">
            <v>KUTA COT GLIE</v>
          </cell>
        </row>
        <row r="2946">
          <cell r="E2946" t="str">
            <v>11.06.16</v>
          </cell>
          <cell r="F2946" t="str">
            <v>KUTA COT GLIE</v>
          </cell>
        </row>
        <row r="2947">
          <cell r="E2947" t="str">
            <v>11.06.16</v>
          </cell>
          <cell r="F2947" t="str">
            <v>KUTA COT GLIE</v>
          </cell>
        </row>
        <row r="2948">
          <cell r="E2948" t="str">
            <v>11.06.16</v>
          </cell>
          <cell r="F2948" t="str">
            <v>KUTA COT GLIE</v>
          </cell>
        </row>
        <row r="2949">
          <cell r="E2949" t="str">
            <v>11.06.16</v>
          </cell>
          <cell r="F2949" t="str">
            <v>KUTA COT GLIE</v>
          </cell>
        </row>
        <row r="2950">
          <cell r="E2950" t="str">
            <v>11.06.16</v>
          </cell>
          <cell r="F2950" t="str">
            <v>KUTA COT GLIE</v>
          </cell>
        </row>
        <row r="2951">
          <cell r="E2951" t="str">
            <v>11.06.16</v>
          </cell>
          <cell r="F2951" t="str">
            <v>KUTA COT GLIE</v>
          </cell>
        </row>
        <row r="2952">
          <cell r="E2952" t="str">
            <v>11.06.16</v>
          </cell>
          <cell r="F2952" t="str">
            <v>KUTA COT GLIE</v>
          </cell>
        </row>
        <row r="2953">
          <cell r="E2953" t="str">
            <v>11.06.16</v>
          </cell>
          <cell r="F2953" t="str">
            <v>KUTA COT GLIE</v>
          </cell>
        </row>
        <row r="2954">
          <cell r="E2954" t="str">
            <v>11.06.16</v>
          </cell>
          <cell r="F2954" t="str">
            <v>KUTA COT GLIE</v>
          </cell>
        </row>
        <row r="2955">
          <cell r="E2955" t="str">
            <v>11.06.16</v>
          </cell>
          <cell r="F2955" t="str">
            <v>KUTA COT GLIE</v>
          </cell>
        </row>
        <row r="2956">
          <cell r="E2956" t="str">
            <v>11.06.16</v>
          </cell>
          <cell r="F2956" t="str">
            <v>KUTA COT GLIE</v>
          </cell>
        </row>
        <row r="2957">
          <cell r="E2957" t="str">
            <v>11.06.16</v>
          </cell>
          <cell r="F2957" t="str">
            <v>KUTA COT GLIE</v>
          </cell>
        </row>
        <row r="2958">
          <cell r="E2958" t="str">
            <v>11.06.16</v>
          </cell>
          <cell r="F2958" t="str">
            <v>KUTA COT GLIE</v>
          </cell>
        </row>
        <row r="2959">
          <cell r="E2959" t="str">
            <v>11.06.16</v>
          </cell>
          <cell r="F2959" t="str">
            <v>KUTA COT GLIE</v>
          </cell>
        </row>
        <row r="2960">
          <cell r="E2960" t="str">
            <v>11.06.16</v>
          </cell>
          <cell r="F2960" t="str">
            <v>KUTA COT GLIE</v>
          </cell>
        </row>
        <row r="2961">
          <cell r="E2961" t="str">
            <v>11.06.16</v>
          </cell>
          <cell r="F2961" t="str">
            <v>KUTA COT GLIE</v>
          </cell>
        </row>
        <row r="2962">
          <cell r="E2962" t="str">
            <v>11.06.16</v>
          </cell>
          <cell r="F2962" t="str">
            <v>KUTA COT GLIE</v>
          </cell>
        </row>
        <row r="2963">
          <cell r="E2963" t="str">
            <v>11.06.16</v>
          </cell>
          <cell r="F2963" t="str">
            <v>KUTA COT GLIE</v>
          </cell>
        </row>
        <row r="2964">
          <cell r="E2964" t="str">
            <v>11.06.16</v>
          </cell>
          <cell r="F2964" t="str">
            <v>KUTA COT GLIE</v>
          </cell>
        </row>
        <row r="2965">
          <cell r="E2965" t="str">
            <v>11.06.16</v>
          </cell>
          <cell r="F2965" t="str">
            <v>KUTA COT GLIE</v>
          </cell>
        </row>
        <row r="2966">
          <cell r="E2966" t="str">
            <v>11.06.16</v>
          </cell>
          <cell r="F2966" t="str">
            <v>KUTA COT GLIE</v>
          </cell>
        </row>
        <row r="2967">
          <cell r="E2967" t="str">
            <v>11.06.16</v>
          </cell>
          <cell r="F2967" t="str">
            <v>KUTA COT GLIE</v>
          </cell>
        </row>
        <row r="2968">
          <cell r="E2968" t="str">
            <v>11.06.16</v>
          </cell>
          <cell r="F2968" t="str">
            <v>KUTA COT GLIE</v>
          </cell>
        </row>
        <row r="2969">
          <cell r="E2969" t="str">
            <v>11.06.16</v>
          </cell>
          <cell r="F2969" t="str">
            <v>KUTA COT GLIE</v>
          </cell>
        </row>
        <row r="2970">
          <cell r="E2970" t="str">
            <v>11.06.16</v>
          </cell>
          <cell r="F2970" t="str">
            <v>KUTA COT GLIE</v>
          </cell>
        </row>
        <row r="2971">
          <cell r="E2971" t="str">
            <v>11.06.16</v>
          </cell>
          <cell r="F2971" t="str">
            <v>KUTA COT GLIE</v>
          </cell>
        </row>
        <row r="2972">
          <cell r="E2972" t="str">
            <v>11.06.16</v>
          </cell>
          <cell r="F2972" t="str">
            <v>KUTA COT GLIE</v>
          </cell>
        </row>
        <row r="2973">
          <cell r="E2973" t="str">
            <v>11.06.16</v>
          </cell>
          <cell r="F2973" t="str">
            <v>KUTA COT GLIE</v>
          </cell>
        </row>
        <row r="2974">
          <cell r="E2974" t="str">
            <v>11.06.16</v>
          </cell>
          <cell r="F2974" t="str">
            <v>KUTA COT GLIE</v>
          </cell>
        </row>
        <row r="2975">
          <cell r="E2975" t="str">
            <v>11.06.16</v>
          </cell>
          <cell r="F2975" t="str">
            <v>KUTA COT GLIE</v>
          </cell>
        </row>
        <row r="2976">
          <cell r="E2976" t="str">
            <v>11.06.16</v>
          </cell>
          <cell r="F2976" t="str">
            <v>KUTA COT GLIE</v>
          </cell>
        </row>
        <row r="2977">
          <cell r="E2977" t="str">
            <v>11.06.16</v>
          </cell>
          <cell r="F2977" t="str">
            <v>KUTA COT GLIE</v>
          </cell>
        </row>
        <row r="2978">
          <cell r="E2978" t="str">
            <v>11.06.16</v>
          </cell>
          <cell r="F2978" t="str">
            <v>KUTA COT GLIE</v>
          </cell>
        </row>
        <row r="2979">
          <cell r="E2979" t="str">
            <v>11.06.16</v>
          </cell>
          <cell r="F2979" t="str">
            <v>KUTA COT GLIE</v>
          </cell>
        </row>
        <row r="2980">
          <cell r="E2980" t="str">
            <v>11.06.16</v>
          </cell>
          <cell r="F2980" t="str">
            <v>KUTA COT GLIE</v>
          </cell>
        </row>
        <row r="2981">
          <cell r="E2981" t="str">
            <v>11.06.16</v>
          </cell>
          <cell r="F2981" t="str">
            <v>KUTA COT GLIE</v>
          </cell>
        </row>
        <row r="2982">
          <cell r="E2982" t="str">
            <v>11.06.16</v>
          </cell>
          <cell r="F2982" t="str">
            <v>KUTA COT GLIE</v>
          </cell>
        </row>
        <row r="2983">
          <cell r="E2983" t="str">
            <v>11.06.16</v>
          </cell>
          <cell r="F2983" t="str">
            <v>KUTA COT GLIE</v>
          </cell>
        </row>
        <row r="2984">
          <cell r="E2984" t="str">
            <v>11.06.16</v>
          </cell>
          <cell r="F2984" t="str">
            <v>KUTA COT GLIE</v>
          </cell>
        </row>
        <row r="2985">
          <cell r="E2985" t="str">
            <v>11.06.16</v>
          </cell>
          <cell r="F2985" t="str">
            <v>KUTA COT GLIE</v>
          </cell>
        </row>
        <row r="2986">
          <cell r="E2986" t="str">
            <v>11.06.16</v>
          </cell>
          <cell r="F2986" t="str">
            <v>KUTA COT GLIE</v>
          </cell>
        </row>
        <row r="2987">
          <cell r="E2987" t="str">
            <v>11.06.16</v>
          </cell>
          <cell r="F2987" t="str">
            <v>KUTA COT GLIE</v>
          </cell>
        </row>
        <row r="2988">
          <cell r="E2988" t="str">
            <v>11.06.16</v>
          </cell>
          <cell r="F2988" t="str">
            <v>KUTA COT GLIE</v>
          </cell>
        </row>
        <row r="2989">
          <cell r="E2989" t="str">
            <v>11.06.16</v>
          </cell>
          <cell r="F2989" t="str">
            <v>KUTA COT GLIE</v>
          </cell>
        </row>
        <row r="2990">
          <cell r="E2990" t="str">
            <v>11.06.16</v>
          </cell>
          <cell r="F2990" t="str">
            <v>KUTA COT GLIE</v>
          </cell>
        </row>
        <row r="2991">
          <cell r="E2991" t="str">
            <v>11.06.16</v>
          </cell>
          <cell r="F2991" t="str">
            <v>KUTA COT GLIE</v>
          </cell>
        </row>
        <row r="2992">
          <cell r="E2992" t="str">
            <v>11.06.16</v>
          </cell>
          <cell r="F2992" t="str">
            <v>KUTA COT GLIE</v>
          </cell>
        </row>
        <row r="2993">
          <cell r="E2993" t="str">
            <v>11.06.16</v>
          </cell>
          <cell r="F2993" t="str">
            <v>KUTA COT GLIE</v>
          </cell>
        </row>
        <row r="2994">
          <cell r="E2994" t="str">
            <v>11.06.16</v>
          </cell>
          <cell r="F2994" t="str">
            <v>KUTA COT GLIE</v>
          </cell>
        </row>
        <row r="2995">
          <cell r="E2995" t="str">
            <v>11.06.16</v>
          </cell>
          <cell r="F2995" t="str">
            <v>KUTA COT GLIE</v>
          </cell>
        </row>
        <row r="2996">
          <cell r="E2996" t="str">
            <v>11.06.16</v>
          </cell>
          <cell r="F2996" t="str">
            <v>KUTA COT GLIE</v>
          </cell>
        </row>
        <row r="2997">
          <cell r="E2997" t="str">
            <v>11.06.16</v>
          </cell>
          <cell r="F2997" t="str">
            <v>KUTA COT GLIE</v>
          </cell>
        </row>
        <row r="2998">
          <cell r="E2998" t="str">
            <v>11.06.16</v>
          </cell>
          <cell r="F2998" t="str">
            <v>KUTA COT GLIE</v>
          </cell>
        </row>
        <row r="2999">
          <cell r="E2999" t="str">
            <v>11.06.16</v>
          </cell>
          <cell r="F2999" t="str">
            <v>KUTA COT GLIE</v>
          </cell>
        </row>
        <row r="3000">
          <cell r="E3000" t="str">
            <v>11.06.16</v>
          </cell>
          <cell r="F3000" t="str">
            <v>KUTA COT GLIE</v>
          </cell>
        </row>
        <row r="3001">
          <cell r="E3001" t="str">
            <v>11.06.16</v>
          </cell>
          <cell r="F3001" t="str">
            <v>KUTA COT GLIE</v>
          </cell>
        </row>
        <row r="3002">
          <cell r="E3002" t="str">
            <v>11.06.16</v>
          </cell>
          <cell r="F3002" t="str">
            <v>KUTA COT GLIE</v>
          </cell>
        </row>
        <row r="3003">
          <cell r="E3003" t="str">
            <v>11.06.16</v>
          </cell>
          <cell r="F3003" t="str">
            <v>KUTA COT GLIE</v>
          </cell>
        </row>
        <row r="3004">
          <cell r="E3004" t="str">
            <v>11.06.16</v>
          </cell>
          <cell r="F3004" t="str">
            <v>KUTA COT GLIE</v>
          </cell>
        </row>
        <row r="3005">
          <cell r="E3005" t="str">
            <v>11.06.16</v>
          </cell>
          <cell r="F3005" t="str">
            <v>KUTA COT GLIE</v>
          </cell>
        </row>
        <row r="3006">
          <cell r="E3006" t="str">
            <v>11.06.16</v>
          </cell>
          <cell r="F3006" t="str">
            <v>KUTA COT GLIE</v>
          </cell>
        </row>
        <row r="3007">
          <cell r="E3007" t="str">
            <v>11.06.16</v>
          </cell>
          <cell r="F3007" t="str">
            <v>KUTA COT GLIE</v>
          </cell>
        </row>
        <row r="3008">
          <cell r="E3008" t="str">
            <v>11.06.16</v>
          </cell>
          <cell r="F3008" t="str">
            <v>KUTA COT GLIE</v>
          </cell>
        </row>
        <row r="3009">
          <cell r="E3009" t="str">
            <v>11.06.16</v>
          </cell>
          <cell r="F3009" t="str">
            <v>KUTA COT GLIE</v>
          </cell>
        </row>
        <row r="3010">
          <cell r="E3010" t="str">
            <v>11.06.16</v>
          </cell>
          <cell r="F3010" t="str">
            <v>KUTA COT GLIE</v>
          </cell>
        </row>
        <row r="3011">
          <cell r="E3011" t="str">
            <v>11.06.16</v>
          </cell>
          <cell r="F3011" t="str">
            <v>KUTA COT GLIE</v>
          </cell>
        </row>
        <row r="3012">
          <cell r="E3012" t="str">
            <v>11.06.16</v>
          </cell>
          <cell r="F3012" t="str">
            <v>KUTA COT GLIE</v>
          </cell>
        </row>
        <row r="3013">
          <cell r="E3013" t="str">
            <v>11.06.16</v>
          </cell>
          <cell r="F3013" t="str">
            <v>KUTA COT GLIE</v>
          </cell>
        </row>
        <row r="3014">
          <cell r="E3014" t="str">
            <v>11.06.16</v>
          </cell>
          <cell r="F3014" t="str">
            <v>KUTA COT GLIE</v>
          </cell>
        </row>
        <row r="3015">
          <cell r="E3015" t="str">
            <v>11.06.16</v>
          </cell>
          <cell r="F3015" t="str">
            <v>KUTA COT GLIE</v>
          </cell>
        </row>
        <row r="3016">
          <cell r="E3016" t="str">
            <v>11.06.16</v>
          </cell>
          <cell r="F3016" t="str">
            <v>KUTA COT GLIE</v>
          </cell>
        </row>
        <row r="3017">
          <cell r="E3017" t="str">
            <v>11.06.16</v>
          </cell>
          <cell r="F3017" t="str">
            <v>KUTA COT GLIE</v>
          </cell>
        </row>
        <row r="3018">
          <cell r="E3018" t="str">
            <v>11.06.16</v>
          </cell>
          <cell r="F3018" t="str">
            <v>KUTA COT GLIE</v>
          </cell>
        </row>
        <row r="3019">
          <cell r="E3019" t="str">
            <v>11.06.16</v>
          </cell>
          <cell r="F3019" t="str">
            <v>KUTA COT GLIE</v>
          </cell>
        </row>
        <row r="3020">
          <cell r="E3020" t="str">
            <v>11.06.16</v>
          </cell>
          <cell r="F3020" t="str">
            <v>KUTA COT GLIE</v>
          </cell>
        </row>
        <row r="3021">
          <cell r="E3021" t="str">
            <v>11.06.16</v>
          </cell>
          <cell r="F3021" t="str">
            <v>KUTA COT GLIE</v>
          </cell>
        </row>
        <row r="3022">
          <cell r="E3022" t="str">
            <v>11.06.16</v>
          </cell>
          <cell r="F3022" t="str">
            <v>KUTA COT GLIE</v>
          </cell>
        </row>
        <row r="3023">
          <cell r="E3023" t="str">
            <v>11.06.16</v>
          </cell>
          <cell r="F3023" t="str">
            <v>KUTA COT GLIE</v>
          </cell>
        </row>
        <row r="3024">
          <cell r="E3024" t="str">
            <v>11.06.16</v>
          </cell>
          <cell r="F3024" t="str">
            <v>KUTA COT GLIE</v>
          </cell>
        </row>
        <row r="3025">
          <cell r="E3025" t="str">
            <v>11.06.16</v>
          </cell>
          <cell r="F3025" t="str">
            <v>KUTA COT GLIE</v>
          </cell>
        </row>
        <row r="3026">
          <cell r="E3026" t="str">
            <v>11.06.16</v>
          </cell>
          <cell r="F3026" t="str">
            <v>KUTA COT GLIE</v>
          </cell>
        </row>
        <row r="3027">
          <cell r="E3027" t="str">
            <v>11.06.16</v>
          </cell>
          <cell r="F3027" t="str">
            <v>KUTA COT GLIE</v>
          </cell>
        </row>
        <row r="3028">
          <cell r="E3028" t="str">
            <v>11.06.16</v>
          </cell>
          <cell r="F3028" t="str">
            <v>KUTA COT GLIE</v>
          </cell>
        </row>
        <row r="3029">
          <cell r="E3029" t="str">
            <v>11.06.16</v>
          </cell>
          <cell r="F3029" t="str">
            <v>KUTA COT GLIE</v>
          </cell>
        </row>
        <row r="3030">
          <cell r="E3030" t="str">
            <v>11.06.16</v>
          </cell>
          <cell r="F3030" t="str">
            <v>KUTA COT GLIE</v>
          </cell>
        </row>
        <row r="3031">
          <cell r="E3031" t="str">
            <v>11.06.16</v>
          </cell>
          <cell r="F3031" t="str">
            <v>KUTA COT GLIE</v>
          </cell>
        </row>
        <row r="3032">
          <cell r="E3032" t="str">
            <v>11.06.16</v>
          </cell>
          <cell r="F3032" t="str">
            <v>KUTA COT GLIE</v>
          </cell>
        </row>
        <row r="3033">
          <cell r="E3033" t="str">
            <v>11.06.16</v>
          </cell>
          <cell r="F3033" t="str">
            <v>KUTA COT GLIE</v>
          </cell>
        </row>
        <row r="3034">
          <cell r="E3034" t="str">
            <v>11.06.16</v>
          </cell>
          <cell r="F3034" t="str">
            <v>KUTA COT GLIE</v>
          </cell>
        </row>
        <row r="3035">
          <cell r="E3035" t="str">
            <v>11.06.16</v>
          </cell>
          <cell r="F3035" t="str">
            <v>KUTA COT GLIE</v>
          </cell>
        </row>
        <row r="3036">
          <cell r="E3036" t="str">
            <v>11.06.16</v>
          </cell>
          <cell r="F3036" t="str">
            <v>KUTA COT GLIE</v>
          </cell>
        </row>
        <row r="3037">
          <cell r="E3037" t="str">
            <v>11.06.16</v>
          </cell>
          <cell r="F3037" t="str">
            <v>KUTA COT GLIE</v>
          </cell>
        </row>
        <row r="3038">
          <cell r="E3038" t="str">
            <v>11.06.16</v>
          </cell>
          <cell r="F3038" t="str">
            <v>KUTA COT GLIE</v>
          </cell>
        </row>
        <row r="3039">
          <cell r="E3039" t="str">
            <v>11.06.16</v>
          </cell>
          <cell r="F3039" t="str">
            <v>KUTA COT GLIE</v>
          </cell>
        </row>
        <row r="3040">
          <cell r="E3040" t="str">
            <v>11.06.16</v>
          </cell>
          <cell r="F3040" t="str">
            <v>KUTA COT GLIE</v>
          </cell>
        </row>
        <row r="3041">
          <cell r="E3041" t="str">
            <v>11.06.16</v>
          </cell>
          <cell r="F3041" t="str">
            <v>KUTA COT GLIE</v>
          </cell>
        </row>
        <row r="3042">
          <cell r="E3042" t="str">
            <v>11.06.16</v>
          </cell>
          <cell r="F3042" t="str">
            <v>KUTA COT GLIE</v>
          </cell>
        </row>
        <row r="3043">
          <cell r="E3043" t="str">
            <v>11.06.16</v>
          </cell>
          <cell r="F3043" t="str">
            <v>KUTA COT GLIE</v>
          </cell>
        </row>
        <row r="3044">
          <cell r="E3044" t="str">
            <v>11.06.16</v>
          </cell>
          <cell r="F3044" t="str">
            <v>KUTA COT GLIE</v>
          </cell>
        </row>
        <row r="3045">
          <cell r="E3045" t="str">
            <v>11.06.16</v>
          </cell>
          <cell r="F3045" t="str">
            <v>KUTA COT GLIE</v>
          </cell>
        </row>
        <row r="3046">
          <cell r="E3046" t="str">
            <v>11.06.16</v>
          </cell>
          <cell r="F3046" t="str">
            <v>KUTA COT GLIE</v>
          </cell>
        </row>
        <row r="3047">
          <cell r="E3047" t="str">
            <v>11.06.16</v>
          </cell>
          <cell r="F3047" t="str">
            <v>KUTA COT GLIE</v>
          </cell>
        </row>
        <row r="3048">
          <cell r="E3048" t="str">
            <v>11.06.16</v>
          </cell>
          <cell r="F3048" t="str">
            <v>KUTA COT GLIE</v>
          </cell>
        </row>
        <row r="3049">
          <cell r="E3049" t="str">
            <v>11.06.16</v>
          </cell>
          <cell r="F3049" t="str">
            <v>KUTA COT GLIE</v>
          </cell>
        </row>
        <row r="3050">
          <cell r="E3050" t="str">
            <v>11.06.16</v>
          </cell>
          <cell r="F3050" t="str">
            <v>KUTA COT GLIE</v>
          </cell>
        </row>
        <row r="3051">
          <cell r="E3051" t="str">
            <v>11.06.16</v>
          </cell>
          <cell r="F3051" t="str">
            <v>KUTA COT GLIE</v>
          </cell>
        </row>
        <row r="3052">
          <cell r="E3052" t="str">
            <v>11.06.16</v>
          </cell>
          <cell r="F3052" t="str">
            <v>KUTA COT GLIE</v>
          </cell>
        </row>
        <row r="3053">
          <cell r="E3053" t="str">
            <v>11.06.16</v>
          </cell>
          <cell r="F3053" t="str">
            <v>KUTA COT GLIE</v>
          </cell>
        </row>
        <row r="3054">
          <cell r="E3054" t="str">
            <v>11.06.16</v>
          </cell>
          <cell r="F3054" t="str">
            <v>KUTA COT GLIE</v>
          </cell>
        </row>
        <row r="3055">
          <cell r="E3055" t="str">
            <v>11.06.16</v>
          </cell>
          <cell r="F3055" t="str">
            <v>KUTA COT GLIE</v>
          </cell>
        </row>
        <row r="3056">
          <cell r="E3056" t="str">
            <v>11.06.16</v>
          </cell>
          <cell r="F3056" t="str">
            <v>KUTA COT GLIE</v>
          </cell>
        </row>
        <row r="3057">
          <cell r="E3057" t="str">
            <v>11.06.16</v>
          </cell>
          <cell r="F3057" t="str">
            <v>KUTA COT GLIE</v>
          </cell>
        </row>
        <row r="3058">
          <cell r="E3058" t="str">
            <v>11.06.16</v>
          </cell>
          <cell r="F3058" t="str">
            <v>KUTA COT GLIE</v>
          </cell>
        </row>
        <row r="3059">
          <cell r="E3059" t="str">
            <v>11.06.16</v>
          </cell>
          <cell r="F3059" t="str">
            <v>KUTA COT GLIE</v>
          </cell>
        </row>
        <row r="3060">
          <cell r="E3060" t="str">
            <v>11.06.16</v>
          </cell>
          <cell r="F3060" t="str">
            <v>KUTA COT GLIE</v>
          </cell>
        </row>
        <row r="3061">
          <cell r="E3061" t="str">
            <v>11.06.16</v>
          </cell>
          <cell r="F3061" t="str">
            <v>KUTA COT GLIE</v>
          </cell>
        </row>
        <row r="3062">
          <cell r="E3062" t="str">
            <v>11.06.16</v>
          </cell>
          <cell r="F3062" t="str">
            <v>KUTA COT GLIE</v>
          </cell>
        </row>
        <row r="3063">
          <cell r="E3063" t="str">
            <v>11.06.16</v>
          </cell>
          <cell r="F3063" t="str">
            <v>KUTA COT GLIE</v>
          </cell>
        </row>
        <row r="3064">
          <cell r="E3064" t="str">
            <v>11.06.16</v>
          </cell>
          <cell r="F3064" t="str">
            <v>KUTA COT GLIE</v>
          </cell>
        </row>
        <row r="3065">
          <cell r="E3065" t="str">
            <v>11.06.16</v>
          </cell>
          <cell r="F3065" t="str">
            <v>KUTA COT GLIE</v>
          </cell>
        </row>
        <row r="3066">
          <cell r="E3066" t="str">
            <v>11.06.16</v>
          </cell>
          <cell r="F3066" t="str">
            <v>KUTA COT GLIE</v>
          </cell>
        </row>
        <row r="3067">
          <cell r="E3067" t="str">
            <v>11.06.16</v>
          </cell>
          <cell r="F3067" t="str">
            <v>KUTA COT GLIE</v>
          </cell>
        </row>
        <row r="3068">
          <cell r="E3068" t="str">
            <v>11.06.16</v>
          </cell>
          <cell r="F3068" t="str">
            <v>KUTA COT GLIE</v>
          </cell>
        </row>
        <row r="3069">
          <cell r="E3069" t="str">
            <v>11.06.16</v>
          </cell>
          <cell r="F3069" t="str">
            <v>KUTA COT GLIE</v>
          </cell>
        </row>
        <row r="3070">
          <cell r="E3070" t="str">
            <v>11.06.17</v>
          </cell>
          <cell r="F3070" t="str">
            <v>KUTA MALAKA</v>
          </cell>
        </row>
        <row r="3071">
          <cell r="E3071" t="str">
            <v>11.06.17</v>
          </cell>
          <cell r="F3071" t="str">
            <v>KUTA MALAKA</v>
          </cell>
        </row>
        <row r="3072">
          <cell r="E3072" t="str">
            <v>11.06.17</v>
          </cell>
          <cell r="F3072" t="str">
            <v>KUTA MALAKA</v>
          </cell>
        </row>
        <row r="3073">
          <cell r="E3073" t="str">
            <v>11.06.17</v>
          </cell>
          <cell r="F3073" t="str">
            <v>KUTA MALAKA</v>
          </cell>
        </row>
        <row r="3074">
          <cell r="E3074" t="str">
            <v>11.06.17</v>
          </cell>
          <cell r="F3074" t="str">
            <v>KUTA MALAKA</v>
          </cell>
        </row>
        <row r="3075">
          <cell r="E3075" t="str">
            <v>11.06.17</v>
          </cell>
          <cell r="F3075" t="str">
            <v>KUTA MALAKA</v>
          </cell>
        </row>
        <row r="3076">
          <cell r="E3076" t="str">
            <v>11.06.17</v>
          </cell>
          <cell r="F3076" t="str">
            <v>KUTA MALAKA</v>
          </cell>
        </row>
        <row r="3077">
          <cell r="E3077" t="str">
            <v>11.06.17</v>
          </cell>
          <cell r="F3077" t="str">
            <v>KUTA MALAKA</v>
          </cell>
        </row>
        <row r="3078">
          <cell r="E3078" t="str">
            <v>11.06.17</v>
          </cell>
          <cell r="F3078" t="str">
            <v>KUTA MALAKA</v>
          </cell>
        </row>
        <row r="3079">
          <cell r="E3079" t="str">
            <v>11.06.17</v>
          </cell>
          <cell r="F3079" t="str">
            <v>KUTA MALAKA</v>
          </cell>
        </row>
        <row r="3080">
          <cell r="E3080" t="str">
            <v>11.06.17</v>
          </cell>
          <cell r="F3080" t="str">
            <v>KUTA MALAKA</v>
          </cell>
        </row>
        <row r="3081">
          <cell r="E3081" t="str">
            <v>11.06.17</v>
          </cell>
          <cell r="F3081" t="str">
            <v>KUTA MALAKA</v>
          </cell>
        </row>
        <row r="3082">
          <cell r="E3082" t="str">
            <v>11.06.17</v>
          </cell>
          <cell r="F3082" t="str">
            <v>KUTA MALAKA</v>
          </cell>
        </row>
        <row r="3083">
          <cell r="E3083" t="str">
            <v>11.06.17</v>
          </cell>
          <cell r="F3083" t="str">
            <v>KUTA MALAKA</v>
          </cell>
        </row>
        <row r="3084">
          <cell r="E3084" t="str">
            <v>11.06.17</v>
          </cell>
          <cell r="F3084" t="str">
            <v>KUTA MALAKA</v>
          </cell>
        </row>
        <row r="3085">
          <cell r="E3085" t="str">
            <v>11.06.17</v>
          </cell>
          <cell r="F3085" t="str">
            <v>KUTA MALAKA</v>
          </cell>
        </row>
        <row r="3086">
          <cell r="E3086" t="str">
            <v>11.06.17</v>
          </cell>
          <cell r="F3086" t="str">
            <v>KUTA MALAKA</v>
          </cell>
        </row>
        <row r="3087">
          <cell r="E3087" t="str">
            <v>11.06.17</v>
          </cell>
          <cell r="F3087" t="str">
            <v>KUTA MALAKA</v>
          </cell>
        </row>
        <row r="3088">
          <cell r="E3088" t="str">
            <v>11.06.17</v>
          </cell>
          <cell r="F3088" t="str">
            <v>KUTA MALAKA</v>
          </cell>
        </row>
        <row r="3089">
          <cell r="E3089" t="str">
            <v>11.06.17</v>
          </cell>
          <cell r="F3089" t="str">
            <v>KUTA MALAKA</v>
          </cell>
        </row>
        <row r="3090">
          <cell r="E3090" t="str">
            <v>11.06.17</v>
          </cell>
          <cell r="F3090" t="str">
            <v>KUTA MALAKA</v>
          </cell>
        </row>
        <row r="3091">
          <cell r="E3091" t="str">
            <v>11.06.17</v>
          </cell>
          <cell r="F3091" t="str">
            <v>KUTA MALAKA</v>
          </cell>
        </row>
        <row r="3092">
          <cell r="E3092" t="str">
            <v>11.06.17</v>
          </cell>
          <cell r="F3092" t="str">
            <v>KUTA MALAKA</v>
          </cell>
        </row>
        <row r="3093">
          <cell r="E3093" t="str">
            <v>11.06.17</v>
          </cell>
          <cell r="F3093" t="str">
            <v>KUTA MALAKA</v>
          </cell>
        </row>
        <row r="3094">
          <cell r="E3094" t="str">
            <v>11.06.17</v>
          </cell>
          <cell r="F3094" t="str">
            <v>KUTA MALAKA</v>
          </cell>
        </row>
        <row r="3095">
          <cell r="E3095" t="str">
            <v>11.06.17</v>
          </cell>
          <cell r="F3095" t="str">
            <v>KUTA MALAKA</v>
          </cell>
        </row>
        <row r="3096">
          <cell r="E3096" t="str">
            <v>11.06.17</v>
          </cell>
          <cell r="F3096" t="str">
            <v>KUTA MALAKA</v>
          </cell>
        </row>
        <row r="3097">
          <cell r="E3097" t="str">
            <v>11.06.17</v>
          </cell>
          <cell r="F3097" t="str">
            <v>KUTA MALAKA</v>
          </cell>
        </row>
        <row r="3098">
          <cell r="E3098" t="str">
            <v>11.06.17</v>
          </cell>
          <cell r="F3098" t="str">
            <v>KUTA MALAKA</v>
          </cell>
        </row>
        <row r="3099">
          <cell r="E3099" t="str">
            <v>11.06.17</v>
          </cell>
          <cell r="F3099" t="str">
            <v>KUTA MALAKA</v>
          </cell>
        </row>
        <row r="3100">
          <cell r="E3100" t="str">
            <v>11.06.17</v>
          </cell>
          <cell r="F3100" t="str">
            <v>KUTA MALAKA</v>
          </cell>
        </row>
        <row r="3101">
          <cell r="E3101" t="str">
            <v>11.06.17</v>
          </cell>
          <cell r="F3101" t="str">
            <v>KUTA MALAKA</v>
          </cell>
        </row>
        <row r="3102">
          <cell r="E3102" t="str">
            <v>11.06.17</v>
          </cell>
          <cell r="F3102" t="str">
            <v>KUTA MALAKA</v>
          </cell>
        </row>
        <row r="3103">
          <cell r="E3103" t="str">
            <v>11.06.17</v>
          </cell>
          <cell r="F3103" t="str">
            <v>KUTA MALAKA</v>
          </cell>
        </row>
        <row r="3104">
          <cell r="E3104" t="str">
            <v>11.06.17</v>
          </cell>
          <cell r="F3104" t="str">
            <v>KUTA MALAKA</v>
          </cell>
        </row>
        <row r="3105">
          <cell r="E3105" t="str">
            <v>11.06.17</v>
          </cell>
          <cell r="F3105" t="str">
            <v>KUTA MALAKA</v>
          </cell>
        </row>
        <row r="3106">
          <cell r="E3106" t="str">
            <v>11.06.17</v>
          </cell>
          <cell r="F3106" t="str">
            <v>KUTA MALAKA</v>
          </cell>
        </row>
        <row r="3107">
          <cell r="E3107" t="str">
            <v>11.06.17</v>
          </cell>
          <cell r="F3107" t="str">
            <v>KUTA MALAKA</v>
          </cell>
        </row>
        <row r="3108">
          <cell r="E3108" t="str">
            <v>11.06.17</v>
          </cell>
          <cell r="F3108" t="str">
            <v>KUTA MALAKA</v>
          </cell>
        </row>
        <row r="3109">
          <cell r="E3109" t="str">
            <v>11.06.17</v>
          </cell>
          <cell r="F3109" t="str">
            <v>KUTA MALAKA</v>
          </cell>
        </row>
        <row r="3110">
          <cell r="E3110" t="str">
            <v>11.06.17</v>
          </cell>
          <cell r="F3110" t="str">
            <v>KUTA MALAKA</v>
          </cell>
        </row>
        <row r="3111">
          <cell r="E3111" t="str">
            <v>11.06.17</v>
          </cell>
          <cell r="F3111" t="str">
            <v>KUTA MALAKA</v>
          </cell>
        </row>
        <row r="3112">
          <cell r="E3112" t="str">
            <v>11.06.17</v>
          </cell>
          <cell r="F3112" t="str">
            <v>KUTA MALAKA</v>
          </cell>
        </row>
        <row r="3113">
          <cell r="E3113" t="str">
            <v>11.06.17</v>
          </cell>
          <cell r="F3113" t="str">
            <v>KUTA MALAKA</v>
          </cell>
        </row>
        <row r="3114">
          <cell r="E3114" t="str">
            <v>11.06.17</v>
          </cell>
          <cell r="F3114" t="str">
            <v>KUTA MALAKA</v>
          </cell>
        </row>
        <row r="3115">
          <cell r="E3115" t="str">
            <v>11.06.17</v>
          </cell>
          <cell r="F3115" t="str">
            <v>KUTA MALAKA</v>
          </cell>
        </row>
        <row r="3116">
          <cell r="E3116" t="str">
            <v>11.06.17</v>
          </cell>
          <cell r="F3116" t="str">
            <v>KUTA MALAKA</v>
          </cell>
        </row>
        <row r="3117">
          <cell r="E3117" t="str">
            <v>11.06.17</v>
          </cell>
          <cell r="F3117" t="str">
            <v>KUTA MALAKA</v>
          </cell>
        </row>
        <row r="3118">
          <cell r="E3118" t="str">
            <v>11.06.17</v>
          </cell>
          <cell r="F3118" t="str">
            <v>KUTA MALAKA</v>
          </cell>
        </row>
        <row r="3119">
          <cell r="E3119" t="str">
            <v>11.06.17</v>
          </cell>
          <cell r="F3119" t="str">
            <v>KUTA MALAKA</v>
          </cell>
        </row>
        <row r="3120">
          <cell r="E3120" t="str">
            <v>11.06.17</v>
          </cell>
          <cell r="F3120" t="str">
            <v>KUTA MALAKA</v>
          </cell>
        </row>
        <row r="3121">
          <cell r="E3121" t="str">
            <v>11.06.17</v>
          </cell>
          <cell r="F3121" t="str">
            <v>KUTA MALAKA</v>
          </cell>
        </row>
        <row r="3122">
          <cell r="E3122" t="str">
            <v>11.06.17</v>
          </cell>
          <cell r="F3122" t="str">
            <v>KUTA MALAKA</v>
          </cell>
        </row>
        <row r="3123">
          <cell r="E3123" t="str">
            <v>11.06.17</v>
          </cell>
          <cell r="F3123" t="str">
            <v>KUTA MALAKA</v>
          </cell>
        </row>
        <row r="3124">
          <cell r="E3124" t="str">
            <v>11.06.17</v>
          </cell>
          <cell r="F3124" t="str">
            <v>KUTA MALAKA</v>
          </cell>
        </row>
        <row r="3125">
          <cell r="E3125" t="str">
            <v>11.06.17</v>
          </cell>
          <cell r="F3125" t="str">
            <v>KUTA MALAKA</v>
          </cell>
        </row>
        <row r="3126">
          <cell r="E3126" t="str">
            <v>11.06.14</v>
          </cell>
          <cell r="F3126" t="str">
            <v>LEMBAH SEULAWAH</v>
          </cell>
        </row>
        <row r="3127">
          <cell r="E3127" t="str">
            <v>11.06.14</v>
          </cell>
          <cell r="F3127" t="str">
            <v>LEMBAH SEULAWAH</v>
          </cell>
        </row>
        <row r="3128">
          <cell r="E3128" t="str">
            <v>11.06.14</v>
          </cell>
          <cell r="F3128" t="str">
            <v>LEMBAH SEULAWAH</v>
          </cell>
        </row>
        <row r="3129">
          <cell r="E3129" t="str">
            <v>11.06.14</v>
          </cell>
          <cell r="F3129" t="str">
            <v>LEMBAH SEULAWAH</v>
          </cell>
        </row>
        <row r="3130">
          <cell r="E3130" t="str">
            <v>11.06.14</v>
          </cell>
          <cell r="F3130" t="str">
            <v>LEMBAH SEULAWAH</v>
          </cell>
        </row>
        <row r="3131">
          <cell r="E3131" t="str">
            <v>11.06.14</v>
          </cell>
          <cell r="F3131" t="str">
            <v>LEMBAH SEULAWAH</v>
          </cell>
        </row>
        <row r="3132">
          <cell r="E3132" t="str">
            <v>11.06.14</v>
          </cell>
          <cell r="F3132" t="str">
            <v>LEMBAH SEULAWAH</v>
          </cell>
        </row>
        <row r="3133">
          <cell r="E3133" t="str">
            <v>11.06.14</v>
          </cell>
          <cell r="F3133" t="str">
            <v>LEMBAH SEULAWAH</v>
          </cell>
        </row>
        <row r="3134">
          <cell r="E3134" t="str">
            <v>11.06.14</v>
          </cell>
          <cell r="F3134" t="str">
            <v>LEMBAH SEULAWAH</v>
          </cell>
        </row>
        <row r="3135">
          <cell r="E3135" t="str">
            <v>11.06.14</v>
          </cell>
          <cell r="F3135" t="str">
            <v>LEMBAH SEULAWAH</v>
          </cell>
        </row>
        <row r="3136">
          <cell r="E3136" t="str">
            <v>11.06.14</v>
          </cell>
          <cell r="F3136" t="str">
            <v>LEMBAH SEULAWAH</v>
          </cell>
        </row>
        <row r="3137">
          <cell r="E3137" t="str">
            <v>11.06.14</v>
          </cell>
          <cell r="F3137" t="str">
            <v>LEMBAH SEULAWAH</v>
          </cell>
        </row>
        <row r="3138">
          <cell r="E3138" t="str">
            <v>11.06.14</v>
          </cell>
          <cell r="F3138" t="str">
            <v>LEMBAH SEULAWAH</v>
          </cell>
        </row>
        <row r="3139">
          <cell r="E3139" t="str">
            <v>11.06.14</v>
          </cell>
          <cell r="F3139" t="str">
            <v>LEMBAH SEULAWAH</v>
          </cell>
        </row>
        <row r="3140">
          <cell r="E3140" t="str">
            <v>11.06.14</v>
          </cell>
          <cell r="F3140" t="str">
            <v>LEMBAH SEULAWAH</v>
          </cell>
        </row>
        <row r="3141">
          <cell r="E3141" t="str">
            <v>11.06.14</v>
          </cell>
          <cell r="F3141" t="str">
            <v>LEMBAH SEULAWAH</v>
          </cell>
        </row>
        <row r="3142">
          <cell r="E3142" t="str">
            <v>11.06.14</v>
          </cell>
          <cell r="F3142" t="str">
            <v>LEMBAH SEULAWAH</v>
          </cell>
        </row>
        <row r="3143">
          <cell r="E3143" t="str">
            <v>11.06.14</v>
          </cell>
          <cell r="F3143" t="str">
            <v>LEMBAH SEULAWAH</v>
          </cell>
        </row>
        <row r="3144">
          <cell r="E3144" t="str">
            <v>11.06.14</v>
          </cell>
          <cell r="F3144" t="str">
            <v>LEMBAH SEULAWAH</v>
          </cell>
        </row>
        <row r="3145">
          <cell r="E3145" t="str">
            <v>11.06.14</v>
          </cell>
          <cell r="F3145" t="str">
            <v>LEMBAH SEULAWAH</v>
          </cell>
        </row>
        <row r="3146">
          <cell r="E3146" t="str">
            <v>11.06.14</v>
          </cell>
          <cell r="F3146" t="str">
            <v>LEMBAH SEULAWAH</v>
          </cell>
        </row>
        <row r="3147">
          <cell r="E3147" t="str">
            <v>11.06.14</v>
          </cell>
          <cell r="F3147" t="str">
            <v>LEMBAH SEULAWAH</v>
          </cell>
        </row>
        <row r="3148">
          <cell r="E3148" t="str">
            <v>11.06.14</v>
          </cell>
          <cell r="F3148" t="str">
            <v>LEMBAH SEULAWAH</v>
          </cell>
        </row>
        <row r="3149">
          <cell r="E3149" t="str">
            <v>11.06.14</v>
          </cell>
          <cell r="F3149" t="str">
            <v>LEMBAH SEULAWAH</v>
          </cell>
        </row>
        <row r="3150">
          <cell r="E3150" t="str">
            <v>11.06.14</v>
          </cell>
          <cell r="F3150" t="str">
            <v>LEMBAH SEULAWAH</v>
          </cell>
        </row>
        <row r="3151">
          <cell r="E3151" t="str">
            <v>11.06.14</v>
          </cell>
          <cell r="F3151" t="str">
            <v>LEMBAH SEULAWAH</v>
          </cell>
        </row>
        <row r="3152">
          <cell r="E3152" t="str">
            <v>11.06.14</v>
          </cell>
          <cell r="F3152" t="str">
            <v>LEMBAH SEULAWAH</v>
          </cell>
        </row>
        <row r="3153">
          <cell r="E3153" t="str">
            <v>11.06.14</v>
          </cell>
          <cell r="F3153" t="str">
            <v>LEMBAH SEULAWAH</v>
          </cell>
        </row>
        <row r="3154">
          <cell r="E3154" t="str">
            <v>11.06.14</v>
          </cell>
          <cell r="F3154" t="str">
            <v>LEMBAH SEULAWAH</v>
          </cell>
        </row>
        <row r="3155">
          <cell r="E3155" t="str">
            <v>11.06.14</v>
          </cell>
          <cell r="F3155" t="str">
            <v>LEMBAH SEULAWAH</v>
          </cell>
        </row>
        <row r="3156">
          <cell r="E3156" t="str">
            <v>11.06.14</v>
          </cell>
          <cell r="F3156" t="str">
            <v>LEMBAH SEULAWAH</v>
          </cell>
        </row>
        <row r="3157">
          <cell r="E3157" t="str">
            <v>11.06.14</v>
          </cell>
          <cell r="F3157" t="str">
            <v>LEMBAH SEULAWAH</v>
          </cell>
        </row>
        <row r="3158">
          <cell r="E3158" t="str">
            <v>11.06.14</v>
          </cell>
          <cell r="F3158" t="str">
            <v>LEMBAH SEULAWAH</v>
          </cell>
        </row>
        <row r="3159">
          <cell r="E3159" t="str">
            <v>11.06.14</v>
          </cell>
          <cell r="F3159" t="str">
            <v>LEMBAH SEULAWAH</v>
          </cell>
        </row>
        <row r="3160">
          <cell r="E3160" t="str">
            <v>11.06.14</v>
          </cell>
          <cell r="F3160" t="str">
            <v>LEMBAH SEULAWAH</v>
          </cell>
        </row>
        <row r="3161">
          <cell r="E3161" t="str">
            <v>11.06.14</v>
          </cell>
          <cell r="F3161" t="str">
            <v>LEMBAH SEULAWAH</v>
          </cell>
        </row>
        <row r="3162">
          <cell r="E3162" t="str">
            <v>11.06.14</v>
          </cell>
          <cell r="F3162" t="str">
            <v>LEMBAH SEULAWAH</v>
          </cell>
        </row>
        <row r="3163">
          <cell r="E3163" t="str">
            <v>11.06.14</v>
          </cell>
          <cell r="F3163" t="str">
            <v>LEMBAH SEULAWAH</v>
          </cell>
        </row>
        <row r="3164">
          <cell r="E3164" t="str">
            <v>11.06.14</v>
          </cell>
          <cell r="F3164" t="str">
            <v>LEMBAH SEULAWAH</v>
          </cell>
        </row>
        <row r="3165">
          <cell r="E3165" t="str">
            <v>11.06.14</v>
          </cell>
          <cell r="F3165" t="str">
            <v>LEMBAH SEULAWAH</v>
          </cell>
        </row>
        <row r="3166">
          <cell r="E3166" t="str">
            <v>11.06.14</v>
          </cell>
          <cell r="F3166" t="str">
            <v>LEMBAH SEULAWAH</v>
          </cell>
        </row>
        <row r="3167">
          <cell r="E3167" t="str">
            <v>11.06.14</v>
          </cell>
          <cell r="F3167" t="str">
            <v>LEMBAH SEULAWAH</v>
          </cell>
        </row>
        <row r="3168">
          <cell r="E3168" t="str">
            <v>11.06.14</v>
          </cell>
          <cell r="F3168" t="str">
            <v>LEMBAH SEULAWAH</v>
          </cell>
        </row>
        <row r="3169">
          <cell r="E3169" t="str">
            <v>11.06.14</v>
          </cell>
          <cell r="F3169" t="str">
            <v>LEMBAH SEULAWAH</v>
          </cell>
        </row>
        <row r="3170">
          <cell r="E3170" t="str">
            <v>11.06.14</v>
          </cell>
          <cell r="F3170" t="str">
            <v>LEMBAH SEULAWAH</v>
          </cell>
        </row>
        <row r="3171">
          <cell r="E3171" t="str">
            <v>11.06.14</v>
          </cell>
          <cell r="F3171" t="str">
            <v>LEMBAH SEULAWAH</v>
          </cell>
        </row>
        <row r="3172">
          <cell r="E3172" t="str">
            <v>11.06.14</v>
          </cell>
          <cell r="F3172" t="str">
            <v>LEMBAH SEULAWAH</v>
          </cell>
        </row>
        <row r="3173">
          <cell r="E3173" t="str">
            <v>11.06.14</v>
          </cell>
          <cell r="F3173" t="str">
            <v>LEMBAH SEULAWAH</v>
          </cell>
        </row>
        <row r="3174">
          <cell r="E3174" t="str">
            <v>11.06.22</v>
          </cell>
          <cell r="F3174" t="str">
            <v>LEUPUNG</v>
          </cell>
        </row>
        <row r="3175">
          <cell r="E3175" t="str">
            <v>11.06.22</v>
          </cell>
          <cell r="F3175" t="str">
            <v>LEUPUNG</v>
          </cell>
        </row>
        <row r="3176">
          <cell r="E3176" t="str">
            <v>11.06.22</v>
          </cell>
          <cell r="F3176" t="str">
            <v>LEUPUNG</v>
          </cell>
        </row>
        <row r="3177">
          <cell r="E3177" t="str">
            <v>11.06.22</v>
          </cell>
          <cell r="F3177" t="str">
            <v>LEUPUNG</v>
          </cell>
        </row>
        <row r="3178">
          <cell r="E3178" t="str">
            <v>11.06.22</v>
          </cell>
          <cell r="F3178" t="str">
            <v>LEUPUNG</v>
          </cell>
        </row>
        <row r="3179">
          <cell r="E3179" t="str">
            <v>11.06.22</v>
          </cell>
          <cell r="F3179" t="str">
            <v>LEUPUNG</v>
          </cell>
        </row>
        <row r="3180">
          <cell r="E3180" t="str">
            <v>11.06.22</v>
          </cell>
          <cell r="F3180" t="str">
            <v>LEUPUNG</v>
          </cell>
        </row>
        <row r="3181">
          <cell r="E3181" t="str">
            <v>11.06.22</v>
          </cell>
          <cell r="F3181" t="str">
            <v>LEUPUNG</v>
          </cell>
        </row>
        <row r="3182">
          <cell r="E3182" t="str">
            <v>11.06.22</v>
          </cell>
          <cell r="F3182" t="str">
            <v>LEUPUNG</v>
          </cell>
        </row>
        <row r="3183">
          <cell r="E3183" t="str">
            <v>11.06.22</v>
          </cell>
          <cell r="F3183" t="str">
            <v>LEUPUNG</v>
          </cell>
        </row>
        <row r="3184">
          <cell r="E3184" t="str">
            <v>11.06.22</v>
          </cell>
          <cell r="F3184" t="str">
            <v>LEUPUNG</v>
          </cell>
        </row>
        <row r="3185">
          <cell r="E3185" t="str">
            <v>11.06.22</v>
          </cell>
          <cell r="F3185" t="str">
            <v>LEUPUNG</v>
          </cell>
        </row>
        <row r="3186">
          <cell r="E3186" t="str">
            <v>11.06.22</v>
          </cell>
          <cell r="F3186" t="str">
            <v>LEUPUNG</v>
          </cell>
        </row>
        <row r="3187">
          <cell r="E3187" t="str">
            <v>11.06.22</v>
          </cell>
          <cell r="F3187" t="str">
            <v>LEUPUNG</v>
          </cell>
        </row>
        <row r="3188">
          <cell r="E3188" t="str">
            <v>11.06.22</v>
          </cell>
          <cell r="F3188" t="str">
            <v>LEUPUNG</v>
          </cell>
        </row>
        <row r="3189">
          <cell r="E3189" t="str">
            <v>11.06.22</v>
          </cell>
          <cell r="F3189" t="str">
            <v>LEUPUNG</v>
          </cell>
        </row>
        <row r="3190">
          <cell r="E3190" t="str">
            <v>11.06.22</v>
          </cell>
          <cell r="F3190" t="str">
            <v>LEUPUNG</v>
          </cell>
        </row>
        <row r="3191">
          <cell r="E3191" t="str">
            <v>11.06.22</v>
          </cell>
          <cell r="F3191" t="str">
            <v>LEUPUNG</v>
          </cell>
        </row>
        <row r="3192">
          <cell r="E3192" t="str">
            <v>11.06.22</v>
          </cell>
          <cell r="F3192" t="str">
            <v>LEUPUNG</v>
          </cell>
        </row>
        <row r="3193">
          <cell r="E3193" t="str">
            <v>11.06.22</v>
          </cell>
          <cell r="F3193" t="str">
            <v>LEUPUNG</v>
          </cell>
        </row>
        <row r="3194">
          <cell r="E3194" t="str">
            <v>11.06.22</v>
          </cell>
          <cell r="F3194" t="str">
            <v>LEUPUNG</v>
          </cell>
        </row>
        <row r="3195">
          <cell r="E3195" t="str">
            <v>11.06.22</v>
          </cell>
          <cell r="F3195" t="str">
            <v>LEUPUNG</v>
          </cell>
        </row>
        <row r="3196">
          <cell r="E3196" t="str">
            <v>11.06.22</v>
          </cell>
          <cell r="F3196" t="str">
            <v>LEUPUNG</v>
          </cell>
        </row>
        <row r="3197">
          <cell r="E3197" t="str">
            <v>11.06.22</v>
          </cell>
          <cell r="F3197" t="str">
            <v>LEUPUNG</v>
          </cell>
        </row>
        <row r="3198">
          <cell r="E3198" t="str">
            <v>11.06.02</v>
          </cell>
          <cell r="F3198" t="str">
            <v>LHOKNGA</v>
          </cell>
        </row>
        <row r="3199">
          <cell r="E3199" t="str">
            <v>11.06.02</v>
          </cell>
          <cell r="F3199" t="str">
            <v>LHOKNGA</v>
          </cell>
        </row>
        <row r="3200">
          <cell r="E3200" t="str">
            <v>11.06.02</v>
          </cell>
          <cell r="F3200" t="str">
            <v>LHOKNGA</v>
          </cell>
        </row>
        <row r="3201">
          <cell r="E3201" t="str">
            <v>11.06.02</v>
          </cell>
          <cell r="F3201" t="str">
            <v>LHOKNGA</v>
          </cell>
        </row>
        <row r="3202">
          <cell r="E3202" t="str">
            <v>11.06.02</v>
          </cell>
          <cell r="F3202" t="str">
            <v>LHOKNGA</v>
          </cell>
        </row>
        <row r="3203">
          <cell r="E3203" t="str">
            <v>11.06.02</v>
          </cell>
          <cell r="F3203" t="str">
            <v>LHOKNGA</v>
          </cell>
        </row>
        <row r="3204">
          <cell r="E3204" t="str">
            <v>11.06.02</v>
          </cell>
          <cell r="F3204" t="str">
            <v>LHOKNGA</v>
          </cell>
        </row>
        <row r="3205">
          <cell r="E3205" t="str">
            <v>11.06.02</v>
          </cell>
          <cell r="F3205" t="str">
            <v>LHOKNGA</v>
          </cell>
        </row>
        <row r="3206">
          <cell r="E3206" t="str">
            <v>11.06.02</v>
          </cell>
          <cell r="F3206" t="str">
            <v>LHOKNGA</v>
          </cell>
        </row>
        <row r="3207">
          <cell r="E3207" t="str">
            <v>11.06.02</v>
          </cell>
          <cell r="F3207" t="str">
            <v>LHOKNGA</v>
          </cell>
        </row>
        <row r="3208">
          <cell r="E3208" t="str">
            <v>11.06.02</v>
          </cell>
          <cell r="F3208" t="str">
            <v>LHOKNGA</v>
          </cell>
        </row>
        <row r="3209">
          <cell r="E3209" t="str">
            <v>11.06.02</v>
          </cell>
          <cell r="F3209" t="str">
            <v>LHOKNGA</v>
          </cell>
        </row>
        <row r="3210">
          <cell r="E3210" t="str">
            <v>11.06.02</v>
          </cell>
          <cell r="F3210" t="str">
            <v>LHOKNGA</v>
          </cell>
        </row>
        <row r="3211">
          <cell r="E3211" t="str">
            <v>11.06.02</v>
          </cell>
          <cell r="F3211" t="str">
            <v>LHOKNGA</v>
          </cell>
        </row>
        <row r="3212">
          <cell r="E3212" t="str">
            <v>11.06.02</v>
          </cell>
          <cell r="F3212" t="str">
            <v>LHOKNGA</v>
          </cell>
        </row>
        <row r="3213">
          <cell r="E3213" t="str">
            <v>11.06.02</v>
          </cell>
          <cell r="F3213" t="str">
            <v>LHOKNGA</v>
          </cell>
        </row>
        <row r="3214">
          <cell r="E3214" t="str">
            <v>11.06.02</v>
          </cell>
          <cell r="F3214" t="str">
            <v>LHOKNGA</v>
          </cell>
        </row>
        <row r="3215">
          <cell r="E3215" t="str">
            <v>11.06.02</v>
          </cell>
          <cell r="F3215" t="str">
            <v>LHOKNGA</v>
          </cell>
        </row>
        <row r="3216">
          <cell r="E3216" t="str">
            <v>11.06.02</v>
          </cell>
          <cell r="F3216" t="str">
            <v>LHOKNGA</v>
          </cell>
        </row>
        <row r="3217">
          <cell r="E3217" t="str">
            <v>11.06.02</v>
          </cell>
          <cell r="F3217" t="str">
            <v>LHOKNGA</v>
          </cell>
        </row>
        <row r="3218">
          <cell r="E3218" t="str">
            <v>11.06.02</v>
          </cell>
          <cell r="F3218" t="str">
            <v>LHOKNGA</v>
          </cell>
        </row>
        <row r="3219">
          <cell r="E3219" t="str">
            <v>11.06.02</v>
          </cell>
          <cell r="F3219" t="str">
            <v>LHOKNGA</v>
          </cell>
        </row>
        <row r="3220">
          <cell r="E3220" t="str">
            <v>11.06.02</v>
          </cell>
          <cell r="F3220" t="str">
            <v>LHOKNGA</v>
          </cell>
        </row>
        <row r="3221">
          <cell r="E3221" t="str">
            <v>11.06.02</v>
          </cell>
          <cell r="F3221" t="str">
            <v>LHOKNGA</v>
          </cell>
        </row>
        <row r="3222">
          <cell r="E3222" t="str">
            <v>11.06.02</v>
          </cell>
          <cell r="F3222" t="str">
            <v>LHOKNGA</v>
          </cell>
        </row>
        <row r="3223">
          <cell r="E3223" t="str">
            <v>11.06.02</v>
          </cell>
          <cell r="F3223" t="str">
            <v>LHOKNGA</v>
          </cell>
        </row>
        <row r="3224">
          <cell r="E3224" t="str">
            <v>11.06.02</v>
          </cell>
          <cell r="F3224" t="str">
            <v>LHOKNGA</v>
          </cell>
        </row>
        <row r="3225">
          <cell r="E3225" t="str">
            <v>11.06.02</v>
          </cell>
          <cell r="F3225" t="str">
            <v>LHOKNGA</v>
          </cell>
        </row>
        <row r="3226">
          <cell r="E3226" t="str">
            <v>11.06.02</v>
          </cell>
          <cell r="F3226" t="str">
            <v>LHOKNGA</v>
          </cell>
        </row>
        <row r="3227">
          <cell r="E3227" t="str">
            <v>11.06.02</v>
          </cell>
          <cell r="F3227" t="str">
            <v>LHOKNGA</v>
          </cell>
        </row>
        <row r="3228">
          <cell r="E3228" t="str">
            <v>11.06.02</v>
          </cell>
          <cell r="F3228" t="str">
            <v>LHOKNGA</v>
          </cell>
        </row>
        <row r="3229">
          <cell r="E3229" t="str">
            <v>11.06.02</v>
          </cell>
          <cell r="F3229" t="str">
            <v>LHOKNGA</v>
          </cell>
        </row>
        <row r="3230">
          <cell r="E3230" t="str">
            <v>11.06.02</v>
          </cell>
          <cell r="F3230" t="str">
            <v>LHOKNGA</v>
          </cell>
        </row>
        <row r="3231">
          <cell r="E3231" t="str">
            <v>11.06.02</v>
          </cell>
          <cell r="F3231" t="str">
            <v>LHOKNGA</v>
          </cell>
        </row>
        <row r="3232">
          <cell r="E3232" t="str">
            <v>11.06.02</v>
          </cell>
          <cell r="F3232" t="str">
            <v>LHOKNGA</v>
          </cell>
        </row>
        <row r="3233">
          <cell r="E3233" t="str">
            <v>11.06.02</v>
          </cell>
          <cell r="F3233" t="str">
            <v>LHOKNGA</v>
          </cell>
        </row>
        <row r="3234">
          <cell r="E3234" t="str">
            <v>11.06.02</v>
          </cell>
          <cell r="F3234" t="str">
            <v>LHOKNGA</v>
          </cell>
        </row>
        <row r="3235">
          <cell r="E3235" t="str">
            <v>11.06.02</v>
          </cell>
          <cell r="F3235" t="str">
            <v>LHOKNGA</v>
          </cell>
        </row>
        <row r="3236">
          <cell r="E3236" t="str">
            <v>11.06.02</v>
          </cell>
          <cell r="F3236" t="str">
            <v>LHOKNGA</v>
          </cell>
        </row>
        <row r="3237">
          <cell r="E3237" t="str">
            <v>11.06.02</v>
          </cell>
          <cell r="F3237" t="str">
            <v>LHOKNGA</v>
          </cell>
        </row>
        <row r="3238">
          <cell r="E3238" t="str">
            <v>11.06.02</v>
          </cell>
          <cell r="F3238" t="str">
            <v>LHOKNGA</v>
          </cell>
        </row>
        <row r="3239">
          <cell r="E3239" t="str">
            <v>11.06.02</v>
          </cell>
          <cell r="F3239" t="str">
            <v>LHOKNGA</v>
          </cell>
        </row>
        <row r="3240">
          <cell r="E3240" t="str">
            <v>11.06.02</v>
          </cell>
          <cell r="F3240" t="str">
            <v>LHOKNGA</v>
          </cell>
        </row>
        <row r="3241">
          <cell r="E3241" t="str">
            <v>11.06.02</v>
          </cell>
          <cell r="F3241" t="str">
            <v>LHOKNGA</v>
          </cell>
        </row>
        <row r="3242">
          <cell r="E3242" t="str">
            <v>11.06.02</v>
          </cell>
          <cell r="F3242" t="str">
            <v>LHOKNGA</v>
          </cell>
        </row>
        <row r="3243">
          <cell r="E3243" t="str">
            <v>11.06.02</v>
          </cell>
          <cell r="F3243" t="str">
            <v>LHOKNGA</v>
          </cell>
        </row>
        <row r="3244">
          <cell r="E3244" t="str">
            <v>11.06.02</v>
          </cell>
          <cell r="F3244" t="str">
            <v>LHOKNGA</v>
          </cell>
        </row>
        <row r="3245">
          <cell r="E3245" t="str">
            <v>11.06.02</v>
          </cell>
          <cell r="F3245" t="str">
            <v>LHOKNGA</v>
          </cell>
        </row>
        <row r="3246">
          <cell r="E3246" t="str">
            <v>11.06.02</v>
          </cell>
          <cell r="F3246" t="str">
            <v>LHOKNGA</v>
          </cell>
        </row>
        <row r="3247">
          <cell r="E3247" t="str">
            <v>11.06.02</v>
          </cell>
          <cell r="F3247" t="str">
            <v>LHOKNGA</v>
          </cell>
        </row>
        <row r="3248">
          <cell r="E3248" t="str">
            <v>11.06.02</v>
          </cell>
          <cell r="F3248" t="str">
            <v>LHOKNGA</v>
          </cell>
        </row>
        <row r="3249">
          <cell r="E3249" t="str">
            <v>11.06.02</v>
          </cell>
          <cell r="F3249" t="str">
            <v>LHOKNGA</v>
          </cell>
        </row>
        <row r="3250">
          <cell r="E3250" t="str">
            <v>11.06.02</v>
          </cell>
          <cell r="F3250" t="str">
            <v>LHOKNGA</v>
          </cell>
        </row>
        <row r="3251">
          <cell r="E3251" t="str">
            <v>11.06.02</v>
          </cell>
          <cell r="F3251" t="str">
            <v>LHOKNGA</v>
          </cell>
        </row>
        <row r="3252">
          <cell r="E3252" t="str">
            <v>11.06.02</v>
          </cell>
          <cell r="F3252" t="str">
            <v>LHOKNGA</v>
          </cell>
        </row>
        <row r="3253">
          <cell r="E3253" t="str">
            <v>11.06.02</v>
          </cell>
          <cell r="F3253" t="str">
            <v>LHOKNGA</v>
          </cell>
        </row>
        <row r="3254">
          <cell r="E3254" t="str">
            <v>11.06.02</v>
          </cell>
          <cell r="F3254" t="str">
            <v>LHOKNGA</v>
          </cell>
        </row>
        <row r="3255">
          <cell r="E3255" t="str">
            <v>11.06.02</v>
          </cell>
          <cell r="F3255" t="str">
            <v>LHOKNGA</v>
          </cell>
        </row>
        <row r="3256">
          <cell r="E3256" t="str">
            <v>11.06.02</v>
          </cell>
          <cell r="F3256" t="str">
            <v>LHOKNGA</v>
          </cell>
        </row>
        <row r="3257">
          <cell r="E3257" t="str">
            <v>11.06.02</v>
          </cell>
          <cell r="F3257" t="str">
            <v>LHOKNGA</v>
          </cell>
        </row>
        <row r="3258">
          <cell r="E3258" t="str">
            <v>11.06.02</v>
          </cell>
          <cell r="F3258" t="str">
            <v>LHOKNGA</v>
          </cell>
        </row>
        <row r="3259">
          <cell r="E3259" t="str">
            <v>11.06.02</v>
          </cell>
          <cell r="F3259" t="str">
            <v>LHOKNGA</v>
          </cell>
        </row>
        <row r="3260">
          <cell r="E3260" t="str">
            <v>11.06.02</v>
          </cell>
          <cell r="F3260" t="str">
            <v>LHOKNGA</v>
          </cell>
        </row>
        <row r="3261">
          <cell r="E3261" t="str">
            <v>11.06.21</v>
          </cell>
          <cell r="F3261" t="str">
            <v>KRUENG BARONA JAYA</v>
          </cell>
        </row>
        <row r="3262">
          <cell r="E3262" t="str">
            <v>11.06.21</v>
          </cell>
          <cell r="F3262" t="str">
            <v>KRUENG BARONA JAYA</v>
          </cell>
        </row>
        <row r="3263">
          <cell r="E3263" t="str">
            <v>11.06.21</v>
          </cell>
          <cell r="F3263" t="str">
            <v>KRUENG BARONA JAYA</v>
          </cell>
        </row>
        <row r="3264">
          <cell r="E3264" t="str">
            <v>11.06.02</v>
          </cell>
          <cell r="F3264" t="str">
            <v>LHOKNGA</v>
          </cell>
        </row>
        <row r="3265">
          <cell r="E3265" t="str">
            <v>11.06.02</v>
          </cell>
          <cell r="F3265" t="str">
            <v>LHOKNGA</v>
          </cell>
        </row>
        <row r="3266">
          <cell r="E3266" t="str">
            <v>11.06.02</v>
          </cell>
          <cell r="F3266" t="str">
            <v>LHOKNGA</v>
          </cell>
        </row>
        <row r="3267">
          <cell r="E3267" t="str">
            <v>11.06.02</v>
          </cell>
          <cell r="F3267" t="str">
            <v>LHOKNGA</v>
          </cell>
        </row>
        <row r="3268">
          <cell r="E3268" t="str">
            <v>11.06.02</v>
          </cell>
          <cell r="F3268" t="str">
            <v>LHOKNGA</v>
          </cell>
        </row>
        <row r="3269">
          <cell r="E3269" t="str">
            <v>11.06.02</v>
          </cell>
          <cell r="F3269" t="str">
            <v>LHOKNGA</v>
          </cell>
        </row>
        <row r="3270">
          <cell r="E3270" t="str">
            <v>11.06.02</v>
          </cell>
          <cell r="F3270" t="str">
            <v>LHOKNGA</v>
          </cell>
        </row>
        <row r="3271">
          <cell r="E3271" t="str">
            <v>11.06.02</v>
          </cell>
          <cell r="F3271" t="str">
            <v>LHOKNGA</v>
          </cell>
        </row>
        <row r="3272">
          <cell r="E3272" t="str">
            <v>11.06.02</v>
          </cell>
          <cell r="F3272" t="str">
            <v>LHOKNGA</v>
          </cell>
        </row>
        <row r="3273">
          <cell r="E3273" t="str">
            <v>11.06.02</v>
          </cell>
          <cell r="F3273" t="str">
            <v>LHOKNGA</v>
          </cell>
        </row>
        <row r="3274">
          <cell r="E3274" t="str">
            <v>11.06.02</v>
          </cell>
          <cell r="F3274" t="str">
            <v>LHOKNGA</v>
          </cell>
        </row>
        <row r="3275">
          <cell r="E3275" t="str">
            <v>11.06.02</v>
          </cell>
          <cell r="F3275" t="str">
            <v>LHOKNGA</v>
          </cell>
        </row>
        <row r="3276">
          <cell r="E3276" t="str">
            <v>11.06.02</v>
          </cell>
          <cell r="F3276" t="str">
            <v>LHOKNGA</v>
          </cell>
        </row>
        <row r="3277">
          <cell r="E3277" t="str">
            <v>11.06.02</v>
          </cell>
          <cell r="F3277" t="str">
            <v>LHOKNGA</v>
          </cell>
        </row>
        <row r="3278">
          <cell r="E3278" t="str">
            <v>11.06.02</v>
          </cell>
          <cell r="F3278" t="str">
            <v>LHOKNGA</v>
          </cell>
        </row>
        <row r="3279">
          <cell r="E3279" t="str">
            <v>11.06.02</v>
          </cell>
          <cell r="F3279" t="str">
            <v>LHOKNGA</v>
          </cell>
        </row>
        <row r="3280">
          <cell r="E3280" t="str">
            <v>11.06.02</v>
          </cell>
          <cell r="F3280" t="str">
            <v>LHOKNGA</v>
          </cell>
        </row>
        <row r="3281">
          <cell r="E3281" t="str">
            <v>11.06.02</v>
          </cell>
          <cell r="F3281" t="str">
            <v>LHOKNGA</v>
          </cell>
        </row>
        <row r="3282">
          <cell r="E3282" t="str">
            <v>11.06.02</v>
          </cell>
          <cell r="F3282" t="str">
            <v>LHOKNGA</v>
          </cell>
        </row>
        <row r="3283">
          <cell r="E3283" t="str">
            <v>11.06.02</v>
          </cell>
          <cell r="F3283" t="str">
            <v>LHOKNGA</v>
          </cell>
        </row>
        <row r="3284">
          <cell r="E3284" t="str">
            <v>11.06.02</v>
          </cell>
          <cell r="F3284" t="str">
            <v>LHOKNGA</v>
          </cell>
        </row>
        <row r="3285">
          <cell r="E3285" t="str">
            <v>11.06.02</v>
          </cell>
          <cell r="F3285" t="str">
            <v>LHOKNGA</v>
          </cell>
        </row>
        <row r="3286">
          <cell r="E3286" t="str">
            <v>11.06.02</v>
          </cell>
          <cell r="F3286" t="str">
            <v>LHOKNGA</v>
          </cell>
        </row>
        <row r="3287">
          <cell r="E3287" t="str">
            <v>11.06.02</v>
          </cell>
          <cell r="F3287" t="str">
            <v>LHOKNGA</v>
          </cell>
        </row>
        <row r="3288">
          <cell r="E3288" t="str">
            <v>11.06.02</v>
          </cell>
          <cell r="F3288" t="str">
            <v>LHOKNGA</v>
          </cell>
        </row>
        <row r="3289">
          <cell r="E3289" t="str">
            <v>11.06.02</v>
          </cell>
          <cell r="F3289" t="str">
            <v>LHOKNGA</v>
          </cell>
        </row>
        <row r="3290">
          <cell r="E3290" t="str">
            <v>11.06.02</v>
          </cell>
          <cell r="F3290" t="str">
            <v>LHOKNGA</v>
          </cell>
        </row>
        <row r="3291">
          <cell r="E3291" t="str">
            <v>11.06.02</v>
          </cell>
          <cell r="F3291" t="str">
            <v>LHOKNGA</v>
          </cell>
        </row>
        <row r="3292">
          <cell r="E3292" t="str">
            <v>11.06.02</v>
          </cell>
          <cell r="F3292" t="str">
            <v>LHOKNGA</v>
          </cell>
        </row>
        <row r="3293">
          <cell r="E3293" t="str">
            <v>11.06.10</v>
          </cell>
          <cell r="F3293" t="str">
            <v>INGIN JAYA</v>
          </cell>
        </row>
        <row r="3294">
          <cell r="E3294" t="str">
            <v>11.06.10</v>
          </cell>
          <cell r="F3294" t="str">
            <v>INGIN JAYA</v>
          </cell>
        </row>
        <row r="3295">
          <cell r="E3295" t="str">
            <v>11.06.10</v>
          </cell>
          <cell r="F3295" t="str">
            <v>INGIN JAYA</v>
          </cell>
        </row>
        <row r="3296">
          <cell r="E3296" t="str">
            <v>11.06.02</v>
          </cell>
          <cell r="F3296" t="str">
            <v>LHOKNGA</v>
          </cell>
        </row>
        <row r="3297">
          <cell r="E3297" t="str">
            <v>11.06.02</v>
          </cell>
          <cell r="F3297" t="str">
            <v>LHOKNGA</v>
          </cell>
        </row>
        <row r="3298">
          <cell r="E3298" t="str">
            <v>11.06.02</v>
          </cell>
          <cell r="F3298" t="str">
            <v>LHOKNGA</v>
          </cell>
        </row>
        <row r="3299">
          <cell r="E3299" t="str">
            <v>11.06.01</v>
          </cell>
          <cell r="F3299" t="str">
            <v>LHOONG</v>
          </cell>
        </row>
        <row r="3300">
          <cell r="E3300" t="str">
            <v>11.06.01</v>
          </cell>
          <cell r="F3300" t="str">
            <v>LHOONG</v>
          </cell>
        </row>
        <row r="3301">
          <cell r="E3301" t="str">
            <v>11.06.01</v>
          </cell>
          <cell r="F3301" t="str">
            <v>LHOONG</v>
          </cell>
        </row>
        <row r="3302">
          <cell r="E3302" t="str">
            <v>11.06.01</v>
          </cell>
          <cell r="F3302" t="str">
            <v>LHOONG</v>
          </cell>
        </row>
        <row r="3303">
          <cell r="E3303" t="str">
            <v>11.06.01</v>
          </cell>
          <cell r="F3303" t="str">
            <v>LHOONG</v>
          </cell>
        </row>
        <row r="3304">
          <cell r="E3304" t="str">
            <v>11.06.01</v>
          </cell>
          <cell r="F3304" t="str">
            <v>LHOONG</v>
          </cell>
        </row>
        <row r="3305">
          <cell r="E3305" t="str">
            <v>11.06.01</v>
          </cell>
          <cell r="F3305" t="str">
            <v>LHOONG</v>
          </cell>
        </row>
        <row r="3306">
          <cell r="E3306" t="str">
            <v>11.06.01</v>
          </cell>
          <cell r="F3306" t="str">
            <v>LHOONG</v>
          </cell>
        </row>
        <row r="3307">
          <cell r="E3307" t="str">
            <v>11.06.01</v>
          </cell>
          <cell r="F3307" t="str">
            <v>LHOONG</v>
          </cell>
        </row>
        <row r="3308">
          <cell r="E3308" t="str">
            <v>11.06.01</v>
          </cell>
          <cell r="F3308" t="str">
            <v>LHOONG</v>
          </cell>
        </row>
        <row r="3309">
          <cell r="E3309" t="str">
            <v>11.06.01</v>
          </cell>
          <cell r="F3309" t="str">
            <v>LHOONG</v>
          </cell>
        </row>
        <row r="3310">
          <cell r="E3310" t="str">
            <v>11.06.01</v>
          </cell>
          <cell r="F3310" t="str">
            <v>LHOONG</v>
          </cell>
        </row>
        <row r="3311">
          <cell r="E3311" t="str">
            <v>11.06.01</v>
          </cell>
          <cell r="F3311" t="str">
            <v>LHOONG</v>
          </cell>
        </row>
        <row r="3312">
          <cell r="E3312" t="str">
            <v>11.06.01</v>
          </cell>
          <cell r="F3312" t="str">
            <v>LHOONG</v>
          </cell>
        </row>
        <row r="3313">
          <cell r="E3313" t="str">
            <v>11.06.01</v>
          </cell>
          <cell r="F3313" t="str">
            <v>LHOONG</v>
          </cell>
        </row>
        <row r="3314">
          <cell r="E3314" t="str">
            <v>11.06.01</v>
          </cell>
          <cell r="F3314" t="str">
            <v>LHOONG</v>
          </cell>
        </row>
        <row r="3315">
          <cell r="E3315" t="str">
            <v>11.06.01</v>
          </cell>
          <cell r="F3315" t="str">
            <v>LHOONG</v>
          </cell>
        </row>
        <row r="3316">
          <cell r="E3316" t="str">
            <v>11.06.01</v>
          </cell>
          <cell r="F3316" t="str">
            <v>LHOONG</v>
          </cell>
        </row>
        <row r="3317">
          <cell r="E3317" t="str">
            <v>11.06.01</v>
          </cell>
          <cell r="F3317" t="str">
            <v>LHOONG</v>
          </cell>
        </row>
        <row r="3318">
          <cell r="E3318" t="str">
            <v>11.06.01</v>
          </cell>
          <cell r="F3318" t="str">
            <v>LHOONG</v>
          </cell>
        </row>
        <row r="3319">
          <cell r="E3319" t="str">
            <v>11.06.01</v>
          </cell>
          <cell r="F3319" t="str">
            <v>LHOONG</v>
          </cell>
        </row>
        <row r="3320">
          <cell r="E3320" t="str">
            <v>11.06.01</v>
          </cell>
          <cell r="F3320" t="str">
            <v>LHOONG</v>
          </cell>
        </row>
        <row r="3321">
          <cell r="E3321" t="str">
            <v>11.06.01</v>
          </cell>
          <cell r="F3321" t="str">
            <v>LHOONG</v>
          </cell>
        </row>
        <row r="3322">
          <cell r="E3322" t="str">
            <v>11.06.01</v>
          </cell>
          <cell r="F3322" t="str">
            <v>LHOONG</v>
          </cell>
        </row>
        <row r="3323">
          <cell r="E3323" t="str">
            <v>11.06.01</v>
          </cell>
          <cell r="F3323" t="str">
            <v>LHOONG</v>
          </cell>
        </row>
        <row r="3324">
          <cell r="E3324" t="str">
            <v>11.06.01</v>
          </cell>
          <cell r="F3324" t="str">
            <v>LHOONG</v>
          </cell>
        </row>
        <row r="3325">
          <cell r="E3325" t="str">
            <v>11.06.01</v>
          </cell>
          <cell r="F3325" t="str">
            <v>LHOONG</v>
          </cell>
        </row>
        <row r="3326">
          <cell r="E3326" t="str">
            <v>11.06.01</v>
          </cell>
          <cell r="F3326" t="str">
            <v>LHOONG</v>
          </cell>
        </row>
        <row r="3327">
          <cell r="E3327" t="str">
            <v>11.06.01</v>
          </cell>
          <cell r="F3327" t="str">
            <v>LHOONG</v>
          </cell>
        </row>
        <row r="3328">
          <cell r="E3328" t="str">
            <v>11.06.01</v>
          </cell>
          <cell r="F3328" t="str">
            <v>LHOONG</v>
          </cell>
        </row>
        <row r="3329">
          <cell r="E3329" t="str">
            <v>11.06.01</v>
          </cell>
          <cell r="F3329" t="str">
            <v>LHOONG</v>
          </cell>
        </row>
        <row r="3330">
          <cell r="E3330" t="str">
            <v>11.06.01</v>
          </cell>
          <cell r="F3330" t="str">
            <v>LHOONG</v>
          </cell>
        </row>
        <row r="3331">
          <cell r="E3331" t="str">
            <v>11.06.01</v>
          </cell>
          <cell r="F3331" t="str">
            <v>LHOONG</v>
          </cell>
        </row>
        <row r="3332">
          <cell r="E3332" t="str">
            <v>11.06.01</v>
          </cell>
          <cell r="F3332" t="str">
            <v>LHOONG</v>
          </cell>
        </row>
        <row r="3333">
          <cell r="E3333" t="str">
            <v>11.06.01</v>
          </cell>
          <cell r="F3333" t="str">
            <v>LHOONG</v>
          </cell>
        </row>
        <row r="3334">
          <cell r="E3334" t="str">
            <v>11.06.01</v>
          </cell>
          <cell r="F3334" t="str">
            <v>LHOONG</v>
          </cell>
        </row>
        <row r="3335">
          <cell r="E3335" t="str">
            <v>11.06.01</v>
          </cell>
          <cell r="F3335" t="str">
            <v>LHOONG</v>
          </cell>
        </row>
        <row r="3336">
          <cell r="E3336" t="str">
            <v>11.06.01</v>
          </cell>
          <cell r="F3336" t="str">
            <v>LHOONG</v>
          </cell>
        </row>
        <row r="3337">
          <cell r="E3337" t="str">
            <v>11.06.01</v>
          </cell>
          <cell r="F3337" t="str">
            <v>LHOONG</v>
          </cell>
        </row>
        <row r="3338">
          <cell r="E3338" t="str">
            <v>11.06.01</v>
          </cell>
          <cell r="F3338" t="str">
            <v>LHOONG</v>
          </cell>
        </row>
        <row r="3339">
          <cell r="E3339" t="str">
            <v>11.06.01</v>
          </cell>
          <cell r="F3339" t="str">
            <v>LHOONG</v>
          </cell>
        </row>
        <row r="3340">
          <cell r="E3340" t="str">
            <v>11.06.01</v>
          </cell>
          <cell r="F3340" t="str">
            <v>LHOONG</v>
          </cell>
        </row>
        <row r="3341">
          <cell r="E3341" t="str">
            <v>11.06.01</v>
          </cell>
          <cell r="F3341" t="str">
            <v>LHOONG</v>
          </cell>
        </row>
        <row r="3342">
          <cell r="E3342" t="str">
            <v>11.06.01</v>
          </cell>
          <cell r="F3342" t="str">
            <v>LHOONG</v>
          </cell>
        </row>
        <row r="3343">
          <cell r="E3343" t="str">
            <v>11.06.01</v>
          </cell>
          <cell r="F3343" t="str">
            <v>LHOONG</v>
          </cell>
        </row>
        <row r="3344">
          <cell r="E3344" t="str">
            <v>11.06.01</v>
          </cell>
          <cell r="F3344" t="str">
            <v>LHOONG</v>
          </cell>
        </row>
        <row r="3345">
          <cell r="E3345" t="str">
            <v>11.06.01</v>
          </cell>
          <cell r="F3345" t="str">
            <v>LHOONG</v>
          </cell>
        </row>
        <row r="3346">
          <cell r="E3346" t="str">
            <v>11.06.01</v>
          </cell>
          <cell r="F3346" t="str">
            <v>LHOONG</v>
          </cell>
        </row>
        <row r="3347">
          <cell r="E3347" t="str">
            <v>11.06.01</v>
          </cell>
          <cell r="F3347" t="str">
            <v>LHOONG</v>
          </cell>
        </row>
        <row r="3348">
          <cell r="E3348" t="str">
            <v>11.06.01</v>
          </cell>
          <cell r="F3348" t="str">
            <v>LHOONG</v>
          </cell>
        </row>
        <row r="3349">
          <cell r="E3349" t="str">
            <v>11.06.01</v>
          </cell>
          <cell r="F3349" t="str">
            <v>LHOONG</v>
          </cell>
        </row>
        <row r="3350">
          <cell r="E3350" t="str">
            <v>11.06.01</v>
          </cell>
          <cell r="F3350" t="str">
            <v>LHOONG</v>
          </cell>
        </row>
        <row r="3351">
          <cell r="E3351" t="str">
            <v>11.06.01</v>
          </cell>
          <cell r="F3351" t="str">
            <v>LHOONG</v>
          </cell>
        </row>
        <row r="3352">
          <cell r="E3352" t="str">
            <v>11.06.01</v>
          </cell>
          <cell r="F3352" t="str">
            <v>LHOONG</v>
          </cell>
        </row>
        <row r="3353">
          <cell r="E3353" t="str">
            <v>11.06.01</v>
          </cell>
          <cell r="F3353" t="str">
            <v>LHOONG</v>
          </cell>
        </row>
        <row r="3354">
          <cell r="E3354" t="str">
            <v>11.06.01</v>
          </cell>
          <cell r="F3354" t="str">
            <v>LHOONG</v>
          </cell>
        </row>
        <row r="3355">
          <cell r="E3355" t="str">
            <v>11.06.01</v>
          </cell>
          <cell r="F3355" t="str">
            <v>LHOONG</v>
          </cell>
        </row>
        <row r="3356">
          <cell r="E3356" t="str">
            <v>11.06.01</v>
          </cell>
          <cell r="F3356" t="str">
            <v>LHOONG</v>
          </cell>
        </row>
        <row r="3357">
          <cell r="E3357" t="str">
            <v>11.06.01</v>
          </cell>
          <cell r="F3357" t="str">
            <v>LHOONG</v>
          </cell>
        </row>
        <row r="3358">
          <cell r="E3358" t="str">
            <v>11.06.01</v>
          </cell>
          <cell r="F3358" t="str">
            <v>LHOONG</v>
          </cell>
        </row>
        <row r="3359">
          <cell r="E3359" t="str">
            <v>11.06.01</v>
          </cell>
          <cell r="F3359" t="str">
            <v>LHOONG</v>
          </cell>
        </row>
        <row r="3360">
          <cell r="E3360" t="str">
            <v>11.06.01</v>
          </cell>
          <cell r="F3360" t="str">
            <v>LHOONG</v>
          </cell>
        </row>
        <row r="3361">
          <cell r="E3361" t="str">
            <v>11.06.01</v>
          </cell>
          <cell r="F3361" t="str">
            <v>LHOONG</v>
          </cell>
        </row>
        <row r="3362">
          <cell r="E3362" t="str">
            <v>11.06.01</v>
          </cell>
          <cell r="F3362" t="str">
            <v>LHOONG</v>
          </cell>
        </row>
        <row r="3363">
          <cell r="E3363" t="str">
            <v>11.06.01</v>
          </cell>
          <cell r="F3363" t="str">
            <v>LHOONG</v>
          </cell>
        </row>
        <row r="3364">
          <cell r="E3364" t="str">
            <v>11.06.01</v>
          </cell>
          <cell r="F3364" t="str">
            <v>LHOONG</v>
          </cell>
        </row>
        <row r="3365">
          <cell r="E3365" t="str">
            <v>11.06.01</v>
          </cell>
          <cell r="F3365" t="str">
            <v>LHOONG</v>
          </cell>
        </row>
        <row r="3366">
          <cell r="E3366" t="str">
            <v>11.06.01</v>
          </cell>
          <cell r="F3366" t="str">
            <v>LHOONG</v>
          </cell>
        </row>
        <row r="3367">
          <cell r="E3367" t="str">
            <v>11.06.01</v>
          </cell>
          <cell r="F3367" t="str">
            <v>LHOONG</v>
          </cell>
        </row>
        <row r="3368">
          <cell r="E3368" t="str">
            <v>11.06.01</v>
          </cell>
          <cell r="F3368" t="str">
            <v>LHOONG</v>
          </cell>
        </row>
        <row r="3369">
          <cell r="E3369" t="str">
            <v>11.06.01</v>
          </cell>
          <cell r="F3369" t="str">
            <v>LHOONG</v>
          </cell>
        </row>
        <row r="3370">
          <cell r="E3370" t="str">
            <v>11.06.01</v>
          </cell>
          <cell r="F3370" t="str">
            <v>LHOONG</v>
          </cell>
        </row>
        <row r="3371">
          <cell r="E3371" t="str">
            <v>11.06.01</v>
          </cell>
          <cell r="F3371" t="str">
            <v>LHOONG</v>
          </cell>
        </row>
        <row r="3372">
          <cell r="E3372" t="str">
            <v>11.06.01</v>
          </cell>
          <cell r="F3372" t="str">
            <v>LHOONG</v>
          </cell>
        </row>
        <row r="3373">
          <cell r="E3373" t="str">
            <v>11.06.01</v>
          </cell>
          <cell r="F3373" t="str">
            <v>LHOONG</v>
          </cell>
        </row>
        <row r="3374">
          <cell r="E3374" t="str">
            <v>11.06.01</v>
          </cell>
          <cell r="F3374" t="str">
            <v>LHOONG</v>
          </cell>
        </row>
        <row r="3375">
          <cell r="E3375" t="str">
            <v>11.06.01</v>
          </cell>
          <cell r="F3375" t="str">
            <v>LHOONG</v>
          </cell>
        </row>
        <row r="3376">
          <cell r="E3376" t="str">
            <v>11.06.01</v>
          </cell>
          <cell r="F3376" t="str">
            <v>LHOONG</v>
          </cell>
        </row>
        <row r="3377">
          <cell r="E3377" t="str">
            <v>11.06.01</v>
          </cell>
          <cell r="F3377" t="str">
            <v>LHOONG</v>
          </cell>
        </row>
        <row r="3378">
          <cell r="E3378" t="str">
            <v>11.06.01</v>
          </cell>
          <cell r="F3378" t="str">
            <v>LHOONG</v>
          </cell>
        </row>
        <row r="3379">
          <cell r="E3379" t="str">
            <v>11.06.01</v>
          </cell>
          <cell r="F3379" t="str">
            <v>LHOONG</v>
          </cell>
        </row>
        <row r="3380">
          <cell r="E3380" t="str">
            <v>11.06.01</v>
          </cell>
          <cell r="F3380" t="str">
            <v>LHOONG</v>
          </cell>
        </row>
        <row r="3381">
          <cell r="E3381" t="str">
            <v>11.06.01</v>
          </cell>
          <cell r="F3381" t="str">
            <v>LHOONG</v>
          </cell>
        </row>
        <row r="3382">
          <cell r="E3382" t="str">
            <v>11.06.01</v>
          </cell>
          <cell r="F3382" t="str">
            <v>LHOONG</v>
          </cell>
        </row>
        <row r="3383">
          <cell r="E3383" t="str">
            <v>11.06.01</v>
          </cell>
          <cell r="F3383" t="str">
            <v>LHOONG</v>
          </cell>
        </row>
        <row r="3384">
          <cell r="E3384" t="str">
            <v>11.06.01</v>
          </cell>
          <cell r="F3384" t="str">
            <v>LHOONG</v>
          </cell>
        </row>
        <row r="3385">
          <cell r="E3385" t="str">
            <v>11.06.01</v>
          </cell>
          <cell r="F3385" t="str">
            <v>LHOONG</v>
          </cell>
        </row>
        <row r="3386">
          <cell r="E3386" t="str">
            <v>11.06.01</v>
          </cell>
          <cell r="F3386" t="str">
            <v>LHOONG</v>
          </cell>
        </row>
        <row r="3387">
          <cell r="E3387" t="str">
            <v>11.06.01</v>
          </cell>
          <cell r="F3387" t="str">
            <v>LHOONG</v>
          </cell>
        </row>
        <row r="3388">
          <cell r="E3388" t="str">
            <v>11.06.01</v>
          </cell>
          <cell r="F3388" t="str">
            <v>LHOONG</v>
          </cell>
        </row>
        <row r="3389">
          <cell r="E3389" t="str">
            <v>11.06.01</v>
          </cell>
          <cell r="F3389" t="str">
            <v>LHOONG</v>
          </cell>
        </row>
        <row r="3390">
          <cell r="E3390" t="str">
            <v>11.06.01</v>
          </cell>
          <cell r="F3390" t="str">
            <v>LHOONG</v>
          </cell>
        </row>
        <row r="3391">
          <cell r="E3391" t="str">
            <v>11.06.01</v>
          </cell>
          <cell r="F3391" t="str">
            <v>LHOONG</v>
          </cell>
        </row>
        <row r="3392">
          <cell r="E3392" t="str">
            <v>11.06.01</v>
          </cell>
          <cell r="F3392" t="str">
            <v>LHOONG</v>
          </cell>
        </row>
        <row r="3393">
          <cell r="E3393" t="str">
            <v>11.06.01</v>
          </cell>
          <cell r="F3393" t="str">
            <v>LHOONG</v>
          </cell>
        </row>
        <row r="3394">
          <cell r="E3394" t="str">
            <v>11.06.01</v>
          </cell>
          <cell r="F3394" t="str">
            <v>LHOONG</v>
          </cell>
        </row>
        <row r="3395">
          <cell r="E3395" t="str">
            <v>11.06.01</v>
          </cell>
          <cell r="F3395" t="str">
            <v>LHOONG</v>
          </cell>
        </row>
        <row r="3396">
          <cell r="E3396" t="str">
            <v>11.06.01</v>
          </cell>
          <cell r="F3396" t="str">
            <v>LHOONG</v>
          </cell>
        </row>
        <row r="3397">
          <cell r="E3397" t="str">
            <v>11.06.01</v>
          </cell>
          <cell r="F3397" t="str">
            <v>LHOONG</v>
          </cell>
        </row>
        <row r="3398">
          <cell r="E3398" t="str">
            <v>11.06.01</v>
          </cell>
          <cell r="F3398" t="str">
            <v>LHOONG</v>
          </cell>
        </row>
        <row r="3399">
          <cell r="E3399" t="str">
            <v>11.06.01</v>
          </cell>
          <cell r="F3399" t="str">
            <v>LHOONG</v>
          </cell>
        </row>
        <row r="3400">
          <cell r="E3400" t="str">
            <v>11.06.01</v>
          </cell>
          <cell r="F3400" t="str">
            <v>LHOONG</v>
          </cell>
        </row>
        <row r="3401">
          <cell r="E3401" t="str">
            <v>11.06.01</v>
          </cell>
          <cell r="F3401" t="str">
            <v>LHOONG</v>
          </cell>
        </row>
        <row r="3402">
          <cell r="E3402" t="str">
            <v>11.06.01</v>
          </cell>
          <cell r="F3402" t="str">
            <v>LHOONG</v>
          </cell>
        </row>
        <row r="3403">
          <cell r="E3403" t="str">
            <v>11.06.01</v>
          </cell>
          <cell r="F3403" t="str">
            <v>LHOONG</v>
          </cell>
        </row>
        <row r="3404">
          <cell r="E3404" t="str">
            <v>11.06.01</v>
          </cell>
          <cell r="F3404" t="str">
            <v>LHOONG</v>
          </cell>
        </row>
        <row r="3405">
          <cell r="E3405" t="str">
            <v>11.06.01</v>
          </cell>
          <cell r="F3405" t="str">
            <v>LHOONG</v>
          </cell>
        </row>
        <row r="3406">
          <cell r="E3406" t="str">
            <v>11.06.01</v>
          </cell>
          <cell r="F3406" t="str">
            <v>LHOONG</v>
          </cell>
        </row>
        <row r="3407">
          <cell r="E3407" t="str">
            <v>11.06.01</v>
          </cell>
          <cell r="F3407" t="str">
            <v>LHOONG</v>
          </cell>
        </row>
        <row r="3408">
          <cell r="E3408" t="str">
            <v>11.06.01</v>
          </cell>
          <cell r="F3408" t="str">
            <v>LHOONG</v>
          </cell>
        </row>
        <row r="3409">
          <cell r="E3409" t="str">
            <v>11.06.01</v>
          </cell>
          <cell r="F3409" t="str">
            <v>LHOONG</v>
          </cell>
        </row>
        <row r="3410">
          <cell r="E3410" t="str">
            <v>11.06.09</v>
          </cell>
          <cell r="F3410" t="str">
            <v>MESJID RAYA</v>
          </cell>
        </row>
        <row r="3411">
          <cell r="E3411" t="str">
            <v>11.06.09</v>
          </cell>
          <cell r="F3411" t="str">
            <v>MESJID RAYA</v>
          </cell>
        </row>
        <row r="3412">
          <cell r="E3412" t="str">
            <v>11.06.09</v>
          </cell>
          <cell r="F3412" t="str">
            <v>MESJID RAYA</v>
          </cell>
        </row>
        <row r="3413">
          <cell r="E3413" t="str">
            <v>11.06.09</v>
          </cell>
          <cell r="F3413" t="str">
            <v>MESJID RAYA</v>
          </cell>
        </row>
        <row r="3414">
          <cell r="E3414" t="str">
            <v>11.06.09</v>
          </cell>
          <cell r="F3414" t="str">
            <v>MESJID RAYA</v>
          </cell>
        </row>
        <row r="3415">
          <cell r="E3415" t="str">
            <v>11.06.09</v>
          </cell>
          <cell r="F3415" t="str">
            <v>MESJID RAYA</v>
          </cell>
        </row>
        <row r="3416">
          <cell r="E3416" t="str">
            <v>11.06.09</v>
          </cell>
          <cell r="F3416" t="str">
            <v>MESJID RAYA</v>
          </cell>
        </row>
        <row r="3417">
          <cell r="E3417" t="str">
            <v>11.06.09</v>
          </cell>
          <cell r="F3417" t="str">
            <v>MESJID RAYA</v>
          </cell>
        </row>
        <row r="3418">
          <cell r="E3418" t="str">
            <v>11.06.08</v>
          </cell>
          <cell r="F3418" t="str">
            <v>PEUKAN BADA</v>
          </cell>
        </row>
        <row r="3419">
          <cell r="E3419" t="str">
            <v>11.06.08</v>
          </cell>
          <cell r="F3419" t="str">
            <v>PEUKAN BADA</v>
          </cell>
        </row>
        <row r="3420">
          <cell r="E3420" t="str">
            <v>11.06.08</v>
          </cell>
          <cell r="F3420" t="str">
            <v>PEUKAN BADA</v>
          </cell>
        </row>
        <row r="3421">
          <cell r="E3421" t="str">
            <v>11.06.08</v>
          </cell>
          <cell r="F3421" t="str">
            <v>PEUKAN BADA</v>
          </cell>
        </row>
        <row r="3422">
          <cell r="E3422" t="str">
            <v>11.06.09</v>
          </cell>
          <cell r="F3422" t="str">
            <v>MESJID RAYA</v>
          </cell>
        </row>
        <row r="3423">
          <cell r="E3423" t="str">
            <v>11.06.09</v>
          </cell>
          <cell r="F3423" t="str">
            <v>MESJID RAYA</v>
          </cell>
        </row>
        <row r="3424">
          <cell r="E3424" t="str">
            <v>11.06.09</v>
          </cell>
          <cell r="F3424" t="str">
            <v>MESJID RAYA</v>
          </cell>
        </row>
        <row r="3425">
          <cell r="E3425" t="str">
            <v>11.06.09</v>
          </cell>
          <cell r="F3425" t="str">
            <v>MESJID RAYA</v>
          </cell>
        </row>
        <row r="3426">
          <cell r="E3426" t="str">
            <v>11.06.09</v>
          </cell>
          <cell r="F3426" t="str">
            <v>MESJID RAYA</v>
          </cell>
        </row>
        <row r="3427">
          <cell r="E3427" t="str">
            <v>11.06.09</v>
          </cell>
          <cell r="F3427" t="str">
            <v>MESJID RAYA</v>
          </cell>
        </row>
        <row r="3428">
          <cell r="E3428" t="str">
            <v>11.06.09</v>
          </cell>
          <cell r="F3428" t="str">
            <v>MESJID RAYA</v>
          </cell>
        </row>
        <row r="3429">
          <cell r="E3429" t="str">
            <v>11.06.05</v>
          </cell>
          <cell r="F3429" t="str">
            <v>MONTASIK</v>
          </cell>
        </row>
        <row r="3430">
          <cell r="E3430" t="str">
            <v>11.06.05</v>
          </cell>
          <cell r="F3430" t="str">
            <v>MONTASIK</v>
          </cell>
        </row>
        <row r="3431">
          <cell r="E3431" t="str">
            <v>11.06.05</v>
          </cell>
          <cell r="F3431" t="str">
            <v>MONTASIK</v>
          </cell>
        </row>
        <row r="3432">
          <cell r="E3432" t="str">
            <v>11.06.05</v>
          </cell>
          <cell r="F3432" t="str">
            <v>MONTASIK</v>
          </cell>
        </row>
        <row r="3433">
          <cell r="E3433" t="str">
            <v>11.06.09</v>
          </cell>
          <cell r="F3433" t="str">
            <v>MESJID RAYA</v>
          </cell>
        </row>
        <row r="3434">
          <cell r="E3434" t="str">
            <v>11.06.09</v>
          </cell>
          <cell r="F3434" t="str">
            <v>MESJID RAYA</v>
          </cell>
        </row>
        <row r="3435">
          <cell r="E3435" t="str">
            <v>11.06.09</v>
          </cell>
          <cell r="F3435" t="str">
            <v>MESJID RAYA</v>
          </cell>
        </row>
        <row r="3436">
          <cell r="E3436" t="str">
            <v>11.06.09</v>
          </cell>
          <cell r="F3436" t="str">
            <v>MESJID RAYA</v>
          </cell>
        </row>
        <row r="3437">
          <cell r="E3437" t="str">
            <v>11.06.09</v>
          </cell>
          <cell r="F3437" t="str">
            <v>MESJID RAYA</v>
          </cell>
        </row>
        <row r="3438">
          <cell r="E3438" t="str">
            <v>11.06.09</v>
          </cell>
          <cell r="F3438" t="str">
            <v>MESJID RAYA</v>
          </cell>
        </row>
        <row r="3439">
          <cell r="E3439" t="str">
            <v>11.06.09</v>
          </cell>
          <cell r="F3439" t="str">
            <v>MESJID RAYA</v>
          </cell>
        </row>
        <row r="3440">
          <cell r="E3440" t="str">
            <v>11.06.09</v>
          </cell>
          <cell r="F3440" t="str">
            <v>MESJID RAYA</v>
          </cell>
        </row>
        <row r="3441">
          <cell r="E3441" t="str">
            <v>11.06.09</v>
          </cell>
          <cell r="F3441" t="str">
            <v>MESJID RAYA</v>
          </cell>
        </row>
        <row r="3442">
          <cell r="E3442" t="str">
            <v>11.06.09</v>
          </cell>
          <cell r="F3442" t="str">
            <v>MESJID RAYA</v>
          </cell>
        </row>
        <row r="3443">
          <cell r="E3443" t="str">
            <v>11.06.09</v>
          </cell>
          <cell r="F3443" t="str">
            <v>MESJID RAYA</v>
          </cell>
        </row>
        <row r="3444">
          <cell r="E3444" t="str">
            <v>11.06.09</v>
          </cell>
          <cell r="F3444" t="str">
            <v>MESJID RAYA</v>
          </cell>
        </row>
        <row r="3445">
          <cell r="E3445" t="str">
            <v>11.06.09</v>
          </cell>
          <cell r="F3445" t="str">
            <v>MESJID RAYA</v>
          </cell>
        </row>
        <row r="3446">
          <cell r="E3446" t="str">
            <v>11.06.09</v>
          </cell>
          <cell r="F3446" t="str">
            <v>MESJID RAYA</v>
          </cell>
        </row>
        <row r="3447">
          <cell r="E3447" t="str">
            <v>11.06.09</v>
          </cell>
          <cell r="F3447" t="str">
            <v>MESJID RAYA</v>
          </cell>
        </row>
        <row r="3448">
          <cell r="E3448" t="str">
            <v>11.06.09</v>
          </cell>
          <cell r="F3448" t="str">
            <v>MESJID RAYA</v>
          </cell>
        </row>
        <row r="3449">
          <cell r="E3449" t="str">
            <v>11.06.09</v>
          </cell>
          <cell r="F3449" t="str">
            <v>MESJID RAYA</v>
          </cell>
        </row>
        <row r="3450">
          <cell r="E3450" t="str">
            <v>11.06.09</v>
          </cell>
          <cell r="F3450" t="str">
            <v>MESJID RAYA</v>
          </cell>
        </row>
        <row r="3451">
          <cell r="E3451" t="str">
            <v>11.06.09</v>
          </cell>
          <cell r="F3451" t="str">
            <v>MESJID RAYA</v>
          </cell>
        </row>
        <row r="3452">
          <cell r="E3452" t="str">
            <v>11.06.09</v>
          </cell>
          <cell r="F3452" t="str">
            <v>MESJID RAYA</v>
          </cell>
        </row>
        <row r="3453">
          <cell r="E3453" t="str">
            <v>11.06.09</v>
          </cell>
          <cell r="F3453" t="str">
            <v>MESJID RAYA</v>
          </cell>
        </row>
        <row r="3454">
          <cell r="E3454" t="str">
            <v>11.06.09</v>
          </cell>
          <cell r="F3454" t="str">
            <v>MESJID RAYA</v>
          </cell>
        </row>
        <row r="3455">
          <cell r="E3455" t="str">
            <v>11.06.09</v>
          </cell>
          <cell r="F3455" t="str">
            <v>MESJID RAYA</v>
          </cell>
        </row>
        <row r="3456">
          <cell r="E3456" t="str">
            <v>11.06.09</v>
          </cell>
          <cell r="F3456" t="str">
            <v>MESJID RAYA</v>
          </cell>
        </row>
        <row r="3457">
          <cell r="E3457" t="str">
            <v>11.06.09</v>
          </cell>
          <cell r="F3457" t="str">
            <v>MESJID RAYA</v>
          </cell>
        </row>
        <row r="3458">
          <cell r="E3458" t="str">
            <v>11.06.09</v>
          </cell>
          <cell r="F3458" t="str">
            <v>MESJID RAYA</v>
          </cell>
        </row>
        <row r="3459">
          <cell r="E3459" t="str">
            <v>11.06.09</v>
          </cell>
          <cell r="F3459" t="str">
            <v>MESJID RAYA</v>
          </cell>
        </row>
        <row r="3460">
          <cell r="E3460" t="str">
            <v>11.06.09</v>
          </cell>
          <cell r="F3460" t="str">
            <v>MESJID RAYA</v>
          </cell>
        </row>
        <row r="3461">
          <cell r="E3461" t="str">
            <v>11.06.05</v>
          </cell>
          <cell r="F3461" t="str">
            <v>MONTASIK</v>
          </cell>
        </row>
        <row r="3462">
          <cell r="E3462" t="str">
            <v>11.06.05</v>
          </cell>
          <cell r="F3462" t="str">
            <v>MONTASIK</v>
          </cell>
        </row>
        <row r="3463">
          <cell r="E3463" t="str">
            <v>11.06.05</v>
          </cell>
          <cell r="F3463" t="str">
            <v>MONTASIK</v>
          </cell>
        </row>
        <row r="3464">
          <cell r="E3464" t="str">
            <v>11.06.05</v>
          </cell>
          <cell r="F3464" t="str">
            <v>MONTASIK</v>
          </cell>
        </row>
        <row r="3465">
          <cell r="E3465" t="str">
            <v>11.06.05</v>
          </cell>
          <cell r="F3465" t="str">
            <v>MONTASIK</v>
          </cell>
        </row>
        <row r="3466">
          <cell r="E3466" t="str">
            <v>11.06.05</v>
          </cell>
          <cell r="F3466" t="str">
            <v>MONTASIK</v>
          </cell>
        </row>
        <row r="3467">
          <cell r="E3467" t="str">
            <v>11.06.05</v>
          </cell>
          <cell r="F3467" t="str">
            <v>MONTASIK</v>
          </cell>
        </row>
        <row r="3468">
          <cell r="E3468" t="str">
            <v>11.06.05</v>
          </cell>
          <cell r="F3468" t="str">
            <v>MONTASIK</v>
          </cell>
        </row>
        <row r="3469">
          <cell r="E3469" t="str">
            <v>11.06.05</v>
          </cell>
          <cell r="F3469" t="str">
            <v>MONTASIK</v>
          </cell>
        </row>
        <row r="3470">
          <cell r="E3470" t="str">
            <v>11.06.05</v>
          </cell>
          <cell r="F3470" t="str">
            <v>MONTASIK</v>
          </cell>
        </row>
        <row r="3471">
          <cell r="E3471" t="str">
            <v>11.06.05</v>
          </cell>
          <cell r="F3471" t="str">
            <v>MONTASIK</v>
          </cell>
        </row>
        <row r="3472">
          <cell r="E3472" t="str">
            <v>11.06.05</v>
          </cell>
          <cell r="F3472" t="str">
            <v>MONTASIK</v>
          </cell>
        </row>
        <row r="3473">
          <cell r="E3473" t="str">
            <v>11.06.05</v>
          </cell>
          <cell r="F3473" t="str">
            <v>MONTASIK</v>
          </cell>
        </row>
        <row r="3474">
          <cell r="E3474" t="str">
            <v>11.06.05</v>
          </cell>
          <cell r="F3474" t="str">
            <v>MONTASIK</v>
          </cell>
        </row>
        <row r="3475">
          <cell r="E3475" t="str">
            <v>11.06.05</v>
          </cell>
          <cell r="F3475" t="str">
            <v>MONTASIK</v>
          </cell>
        </row>
        <row r="3476">
          <cell r="E3476" t="str">
            <v>11.06.05</v>
          </cell>
          <cell r="F3476" t="str">
            <v>MONTASIK</v>
          </cell>
        </row>
        <row r="3477">
          <cell r="E3477" t="str">
            <v>11.06.05</v>
          </cell>
          <cell r="F3477" t="str">
            <v>MONTASIK</v>
          </cell>
        </row>
        <row r="3478">
          <cell r="E3478" t="str">
            <v>11.06.05</v>
          </cell>
          <cell r="F3478" t="str">
            <v>MONTASIK</v>
          </cell>
        </row>
        <row r="3479">
          <cell r="E3479" t="str">
            <v>11.06.05</v>
          </cell>
          <cell r="F3479" t="str">
            <v>MONTASIK</v>
          </cell>
        </row>
        <row r="3480">
          <cell r="E3480" t="str">
            <v>11.06.05</v>
          </cell>
          <cell r="F3480" t="str">
            <v>MONTASIK</v>
          </cell>
        </row>
        <row r="3481">
          <cell r="E3481" t="str">
            <v>11.06.05</v>
          </cell>
          <cell r="F3481" t="str">
            <v>MONTASIK</v>
          </cell>
        </row>
        <row r="3482">
          <cell r="E3482" t="str">
            <v>11.06.05</v>
          </cell>
          <cell r="F3482" t="str">
            <v>MONTASIK</v>
          </cell>
        </row>
        <row r="3483">
          <cell r="E3483" t="str">
            <v>11.06.05</v>
          </cell>
          <cell r="F3483" t="str">
            <v>MONTASIK</v>
          </cell>
        </row>
        <row r="3484">
          <cell r="E3484" t="str">
            <v>11.06.05</v>
          </cell>
          <cell r="F3484" t="str">
            <v>MONTASIK</v>
          </cell>
        </row>
        <row r="3485">
          <cell r="E3485" t="str">
            <v>11.06.05</v>
          </cell>
          <cell r="F3485" t="str">
            <v>MONTASIK</v>
          </cell>
        </row>
        <row r="3486">
          <cell r="E3486" t="str">
            <v>11.06.05</v>
          </cell>
          <cell r="F3486" t="str">
            <v>MONTASIK</v>
          </cell>
        </row>
        <row r="3487">
          <cell r="E3487" t="str">
            <v>11.06.05</v>
          </cell>
          <cell r="F3487" t="str">
            <v>MONTASIK</v>
          </cell>
        </row>
        <row r="3488">
          <cell r="E3488" t="str">
            <v>11.06.05</v>
          </cell>
          <cell r="F3488" t="str">
            <v>MONTASIK</v>
          </cell>
        </row>
        <row r="3489">
          <cell r="E3489" t="str">
            <v>11.06.05</v>
          </cell>
          <cell r="F3489" t="str">
            <v>MONTASIK</v>
          </cell>
        </row>
        <row r="3490">
          <cell r="E3490" t="str">
            <v>11.06.05</v>
          </cell>
          <cell r="F3490" t="str">
            <v>MONTASIK</v>
          </cell>
        </row>
        <row r="3491">
          <cell r="E3491" t="str">
            <v>11.06.05</v>
          </cell>
          <cell r="F3491" t="str">
            <v>MONTASIK</v>
          </cell>
        </row>
        <row r="3492">
          <cell r="E3492" t="str">
            <v>11.06.05</v>
          </cell>
          <cell r="F3492" t="str">
            <v>MONTASIK</v>
          </cell>
        </row>
        <row r="3493">
          <cell r="E3493" t="str">
            <v>11.06.05</v>
          </cell>
          <cell r="F3493" t="str">
            <v>MONTASIK</v>
          </cell>
        </row>
        <row r="3494">
          <cell r="E3494" t="str">
            <v>11.06.05</v>
          </cell>
          <cell r="F3494" t="str">
            <v>MONTASIK</v>
          </cell>
        </row>
        <row r="3495">
          <cell r="E3495" t="str">
            <v>11.06.05</v>
          </cell>
          <cell r="F3495" t="str">
            <v>MONTASIK</v>
          </cell>
        </row>
        <row r="3496">
          <cell r="E3496" t="str">
            <v>11.06.05</v>
          </cell>
          <cell r="F3496" t="str">
            <v>MONTASIK</v>
          </cell>
        </row>
        <row r="3497">
          <cell r="E3497" t="str">
            <v>11.06.05</v>
          </cell>
          <cell r="F3497" t="str">
            <v>MONTASIK</v>
          </cell>
        </row>
        <row r="3498">
          <cell r="E3498" t="str">
            <v>11.06.05</v>
          </cell>
          <cell r="F3498" t="str">
            <v>MONTASIK</v>
          </cell>
        </row>
        <row r="3499">
          <cell r="E3499" t="str">
            <v>11.06.05</v>
          </cell>
          <cell r="F3499" t="str">
            <v>MONTASIK</v>
          </cell>
        </row>
        <row r="3500">
          <cell r="E3500" t="str">
            <v>11.06.05</v>
          </cell>
          <cell r="F3500" t="str">
            <v>MONTASIK</v>
          </cell>
        </row>
        <row r="3501">
          <cell r="E3501" t="str">
            <v>11.06.05</v>
          </cell>
          <cell r="F3501" t="str">
            <v>MONTASIK</v>
          </cell>
        </row>
        <row r="3502">
          <cell r="E3502" t="str">
            <v>11.06.05</v>
          </cell>
          <cell r="F3502" t="str">
            <v>MONTASIK</v>
          </cell>
        </row>
        <row r="3503">
          <cell r="E3503" t="str">
            <v>11.06.05</v>
          </cell>
          <cell r="F3503" t="str">
            <v>MONTASIK</v>
          </cell>
        </row>
        <row r="3504">
          <cell r="E3504" t="str">
            <v>11.06.05</v>
          </cell>
          <cell r="F3504" t="str">
            <v>MONTASIK</v>
          </cell>
        </row>
        <row r="3505">
          <cell r="E3505" t="str">
            <v>11.06.05</v>
          </cell>
          <cell r="F3505" t="str">
            <v>MONTASIK</v>
          </cell>
        </row>
        <row r="3506">
          <cell r="E3506" t="str">
            <v>11.06.05</v>
          </cell>
          <cell r="F3506" t="str">
            <v>MONTASIK</v>
          </cell>
        </row>
        <row r="3507">
          <cell r="E3507" t="str">
            <v>11.06.05</v>
          </cell>
          <cell r="F3507" t="str">
            <v>MONTASIK</v>
          </cell>
        </row>
        <row r="3508">
          <cell r="E3508" t="str">
            <v>11.06.05</v>
          </cell>
          <cell r="F3508" t="str">
            <v>MONTASIK</v>
          </cell>
        </row>
        <row r="3509">
          <cell r="E3509" t="str">
            <v>11.06.05</v>
          </cell>
          <cell r="F3509" t="str">
            <v>MONTASIK</v>
          </cell>
        </row>
        <row r="3510">
          <cell r="E3510" t="str">
            <v>11.06.05</v>
          </cell>
          <cell r="F3510" t="str">
            <v>MONTASIK</v>
          </cell>
        </row>
        <row r="3511">
          <cell r="E3511" t="str">
            <v>11.06.05</v>
          </cell>
          <cell r="F3511" t="str">
            <v>MONTASIK</v>
          </cell>
        </row>
        <row r="3512">
          <cell r="E3512" t="str">
            <v>11.06.05</v>
          </cell>
          <cell r="F3512" t="str">
            <v>MONTASIK</v>
          </cell>
        </row>
        <row r="3513">
          <cell r="E3513" t="str">
            <v>11.06.05</v>
          </cell>
          <cell r="F3513" t="str">
            <v>MONTASIK</v>
          </cell>
        </row>
        <row r="3514">
          <cell r="E3514" t="str">
            <v>11.06.05</v>
          </cell>
          <cell r="F3514" t="str">
            <v>MONTASIK</v>
          </cell>
        </row>
        <row r="3515">
          <cell r="E3515" t="str">
            <v>11.06.05</v>
          </cell>
          <cell r="F3515" t="str">
            <v>MONTASIK</v>
          </cell>
        </row>
        <row r="3516">
          <cell r="E3516" t="str">
            <v>11.06.05</v>
          </cell>
          <cell r="F3516" t="str">
            <v>MONTASIK</v>
          </cell>
        </row>
        <row r="3517">
          <cell r="E3517" t="str">
            <v>11.06.05</v>
          </cell>
          <cell r="F3517" t="str">
            <v>MONTASIK</v>
          </cell>
        </row>
        <row r="3518">
          <cell r="E3518" t="str">
            <v>11.06.05</v>
          </cell>
          <cell r="F3518" t="str">
            <v>MONTASIK</v>
          </cell>
        </row>
        <row r="3519">
          <cell r="E3519" t="str">
            <v>11.06.05</v>
          </cell>
          <cell r="F3519" t="str">
            <v>MONTASIK</v>
          </cell>
        </row>
        <row r="3520">
          <cell r="E3520" t="str">
            <v>11.06.05</v>
          </cell>
          <cell r="F3520" t="str">
            <v>MONTASIK</v>
          </cell>
        </row>
        <row r="3521">
          <cell r="E3521" t="str">
            <v>11.06.09</v>
          </cell>
          <cell r="F3521" t="str">
            <v>MESJID RAYA</v>
          </cell>
        </row>
        <row r="3522">
          <cell r="E3522" t="str">
            <v>11.06.09</v>
          </cell>
          <cell r="F3522" t="str">
            <v>MESJID RAYA</v>
          </cell>
        </row>
        <row r="3523">
          <cell r="E3523" t="str">
            <v>11.06.09</v>
          </cell>
          <cell r="F3523" t="str">
            <v>MESJID RAYA</v>
          </cell>
        </row>
        <row r="3524">
          <cell r="E3524" t="str">
            <v>11.06.09</v>
          </cell>
          <cell r="F3524" t="str">
            <v>MESJID RAYA</v>
          </cell>
        </row>
        <row r="3525">
          <cell r="E3525" t="str">
            <v>11.06.05</v>
          </cell>
          <cell r="F3525" t="str">
            <v>MONTASIK</v>
          </cell>
        </row>
        <row r="3526">
          <cell r="E3526" t="str">
            <v>11.06.05</v>
          </cell>
          <cell r="F3526" t="str">
            <v>MONTASIK</v>
          </cell>
        </row>
        <row r="3527">
          <cell r="E3527" t="str">
            <v>11.06.05</v>
          </cell>
          <cell r="F3527" t="str">
            <v>MONTASIK</v>
          </cell>
        </row>
        <row r="3528">
          <cell r="E3528" t="str">
            <v>11.06.05</v>
          </cell>
          <cell r="F3528" t="str">
            <v>MONTASIK</v>
          </cell>
        </row>
        <row r="3529">
          <cell r="E3529" t="str">
            <v>11.06.05</v>
          </cell>
          <cell r="F3529" t="str">
            <v>MONTASIK</v>
          </cell>
        </row>
        <row r="3530">
          <cell r="E3530" t="str">
            <v>11.06.05</v>
          </cell>
          <cell r="F3530" t="str">
            <v>MONTASIK</v>
          </cell>
        </row>
        <row r="3531">
          <cell r="E3531" t="str">
            <v>11.06.05</v>
          </cell>
          <cell r="F3531" t="str">
            <v>MONTASIK</v>
          </cell>
        </row>
        <row r="3532">
          <cell r="E3532" t="str">
            <v>11.06.05</v>
          </cell>
          <cell r="F3532" t="str">
            <v>MONTASIK</v>
          </cell>
        </row>
        <row r="3533">
          <cell r="E3533" t="str">
            <v>11.06.05</v>
          </cell>
          <cell r="F3533" t="str">
            <v>MONTASIK</v>
          </cell>
        </row>
        <row r="3534">
          <cell r="E3534" t="str">
            <v>11.06.05</v>
          </cell>
          <cell r="F3534" t="str">
            <v>MONTASIK</v>
          </cell>
        </row>
        <row r="3535">
          <cell r="E3535" t="str">
            <v>11.06.05</v>
          </cell>
          <cell r="F3535" t="str">
            <v>MONTASIK</v>
          </cell>
        </row>
        <row r="3536">
          <cell r="E3536" t="str">
            <v>11.06.05</v>
          </cell>
          <cell r="F3536" t="str">
            <v>MONTASIK</v>
          </cell>
        </row>
        <row r="3537">
          <cell r="E3537" t="str">
            <v>11.06.05</v>
          </cell>
          <cell r="F3537" t="str">
            <v>MONTASIK</v>
          </cell>
        </row>
        <row r="3538">
          <cell r="E3538" t="str">
            <v>11.06.05</v>
          </cell>
          <cell r="F3538" t="str">
            <v>MONTASIK</v>
          </cell>
        </row>
        <row r="3539">
          <cell r="E3539" t="str">
            <v>11.06.05</v>
          </cell>
          <cell r="F3539" t="str">
            <v>MONTASIK</v>
          </cell>
        </row>
        <row r="3540">
          <cell r="E3540" t="str">
            <v>11.06.10</v>
          </cell>
          <cell r="F3540" t="str">
            <v>INGIN JAYA</v>
          </cell>
        </row>
        <row r="3541">
          <cell r="E3541" t="str">
            <v>11.06.10</v>
          </cell>
          <cell r="F3541" t="str">
            <v>INGIN JAYA</v>
          </cell>
        </row>
        <row r="3542">
          <cell r="E3542" t="str">
            <v>11.06.10</v>
          </cell>
          <cell r="F3542" t="str">
            <v>INGIN JAYA</v>
          </cell>
        </row>
        <row r="3543">
          <cell r="E3543" t="str">
            <v>11.06.10</v>
          </cell>
          <cell r="F3543" t="str">
            <v>INGIN JAYA</v>
          </cell>
        </row>
        <row r="3544">
          <cell r="E3544" t="str">
            <v>11.06.05</v>
          </cell>
          <cell r="F3544" t="str">
            <v>MONTASIK</v>
          </cell>
        </row>
        <row r="3545">
          <cell r="E3545" t="str">
            <v>11.06.05</v>
          </cell>
          <cell r="F3545" t="str">
            <v>MONTASIK</v>
          </cell>
        </row>
        <row r="3546">
          <cell r="E3546" t="str">
            <v>11.06.05</v>
          </cell>
          <cell r="F3546" t="str">
            <v>MONTASIK</v>
          </cell>
        </row>
        <row r="3547">
          <cell r="E3547" t="str">
            <v>11.06.05</v>
          </cell>
          <cell r="F3547" t="str">
            <v>MONTASIK</v>
          </cell>
        </row>
        <row r="3548">
          <cell r="E3548" t="str">
            <v>11.06.05</v>
          </cell>
          <cell r="F3548" t="str">
            <v>MONTASIK</v>
          </cell>
        </row>
        <row r="3549">
          <cell r="E3549" t="str">
            <v>11.06.05</v>
          </cell>
          <cell r="F3549" t="str">
            <v>MONTASIK</v>
          </cell>
        </row>
        <row r="3550">
          <cell r="E3550" t="str">
            <v>11.06.05</v>
          </cell>
          <cell r="F3550" t="str">
            <v>MONTASIK</v>
          </cell>
        </row>
        <row r="3551">
          <cell r="E3551" t="str">
            <v>11.06.05</v>
          </cell>
          <cell r="F3551" t="str">
            <v>MONTASIK</v>
          </cell>
        </row>
        <row r="3552">
          <cell r="E3552" t="str">
            <v>11.06.05</v>
          </cell>
          <cell r="F3552" t="str">
            <v>MONTASIK</v>
          </cell>
        </row>
        <row r="3553">
          <cell r="E3553" t="str">
            <v>11.06.05</v>
          </cell>
          <cell r="F3553" t="str">
            <v>MONTASIK</v>
          </cell>
        </row>
        <row r="3554">
          <cell r="E3554" t="str">
            <v>11.06.05</v>
          </cell>
          <cell r="F3554" t="str">
            <v>MONTASIK</v>
          </cell>
        </row>
        <row r="3555">
          <cell r="E3555" t="str">
            <v>11.06.05</v>
          </cell>
          <cell r="F3555" t="str">
            <v>MONTASIK</v>
          </cell>
        </row>
        <row r="3556">
          <cell r="E3556" t="str">
            <v>11.06.05</v>
          </cell>
          <cell r="F3556" t="str">
            <v>MONTASIK</v>
          </cell>
        </row>
        <row r="3557">
          <cell r="E3557" t="str">
            <v>11.06.05</v>
          </cell>
          <cell r="F3557" t="str">
            <v>MONTASIK</v>
          </cell>
        </row>
        <row r="3558">
          <cell r="E3558" t="str">
            <v>11.06.05</v>
          </cell>
          <cell r="F3558" t="str">
            <v>MONTASIK</v>
          </cell>
        </row>
        <row r="3559">
          <cell r="E3559" t="str">
            <v>11.06.05</v>
          </cell>
          <cell r="F3559" t="str">
            <v>MONTASIK</v>
          </cell>
        </row>
        <row r="3560">
          <cell r="E3560" t="str">
            <v>11.06.05</v>
          </cell>
          <cell r="F3560" t="str">
            <v>MONTASIK</v>
          </cell>
        </row>
        <row r="3561">
          <cell r="E3561" t="str">
            <v>11.06.05</v>
          </cell>
          <cell r="F3561" t="str">
            <v>MONTASIK</v>
          </cell>
        </row>
        <row r="3562">
          <cell r="E3562" t="str">
            <v>11.06.05</v>
          </cell>
          <cell r="F3562" t="str">
            <v>MONTASIK</v>
          </cell>
        </row>
        <row r="3563">
          <cell r="E3563" t="str">
            <v>11.06.05</v>
          </cell>
          <cell r="F3563" t="str">
            <v>MONTASIK</v>
          </cell>
        </row>
        <row r="3564">
          <cell r="E3564" t="str">
            <v>11.06.05</v>
          </cell>
          <cell r="F3564" t="str">
            <v>MONTASIK</v>
          </cell>
        </row>
        <row r="3565">
          <cell r="E3565" t="str">
            <v>11.06.05</v>
          </cell>
          <cell r="F3565" t="str">
            <v>MONTASIK</v>
          </cell>
        </row>
        <row r="3566">
          <cell r="E3566" t="str">
            <v>11.06.05</v>
          </cell>
          <cell r="F3566" t="str">
            <v>MONTASIK</v>
          </cell>
        </row>
        <row r="3567">
          <cell r="E3567" t="str">
            <v>11.06.05</v>
          </cell>
          <cell r="F3567" t="str">
            <v>MONTASIK</v>
          </cell>
        </row>
        <row r="3568">
          <cell r="E3568" t="str">
            <v>11.06.05</v>
          </cell>
          <cell r="F3568" t="str">
            <v>MONTASIK</v>
          </cell>
        </row>
        <row r="3569">
          <cell r="E3569" t="str">
            <v>11.06.05</v>
          </cell>
          <cell r="F3569" t="str">
            <v>MONTASIK</v>
          </cell>
        </row>
        <row r="3570">
          <cell r="E3570" t="str">
            <v>11.06.05</v>
          </cell>
          <cell r="F3570" t="str">
            <v>MONTASIK</v>
          </cell>
        </row>
        <row r="3571">
          <cell r="E3571" t="str">
            <v>11.06.05</v>
          </cell>
          <cell r="F3571" t="str">
            <v>MONTASIK</v>
          </cell>
        </row>
        <row r="3572">
          <cell r="E3572" t="str">
            <v>11.06.05</v>
          </cell>
          <cell r="F3572" t="str">
            <v>MONTASIK</v>
          </cell>
        </row>
        <row r="3573">
          <cell r="E3573" t="str">
            <v>11.06.05</v>
          </cell>
          <cell r="F3573" t="str">
            <v>MONTASIK</v>
          </cell>
        </row>
        <row r="3574">
          <cell r="E3574" t="str">
            <v>11.06.05</v>
          </cell>
          <cell r="F3574" t="str">
            <v>MONTASIK</v>
          </cell>
        </row>
        <row r="3575">
          <cell r="E3575" t="str">
            <v>11.06.05</v>
          </cell>
          <cell r="F3575" t="str">
            <v>MONTASIK</v>
          </cell>
        </row>
        <row r="3576">
          <cell r="E3576" t="str">
            <v>11.06.05</v>
          </cell>
          <cell r="F3576" t="str">
            <v>MONTASIK</v>
          </cell>
        </row>
        <row r="3577">
          <cell r="E3577" t="str">
            <v>11.06.05</v>
          </cell>
          <cell r="F3577" t="str">
            <v>MONTASIK</v>
          </cell>
        </row>
        <row r="3578">
          <cell r="E3578" t="str">
            <v>11.06.05</v>
          </cell>
          <cell r="F3578" t="str">
            <v>MONTASIK</v>
          </cell>
        </row>
        <row r="3579">
          <cell r="E3579" t="str">
            <v>11.06.05</v>
          </cell>
          <cell r="F3579" t="str">
            <v>MONTASIK</v>
          </cell>
        </row>
        <row r="3580">
          <cell r="E3580" t="str">
            <v>11.06.05</v>
          </cell>
          <cell r="F3580" t="str">
            <v>MONTASIK</v>
          </cell>
        </row>
        <row r="3581">
          <cell r="E3581" t="str">
            <v>11.06.05</v>
          </cell>
          <cell r="F3581" t="str">
            <v>MONTASIK</v>
          </cell>
        </row>
        <row r="3582">
          <cell r="E3582" t="str">
            <v>11.06.05</v>
          </cell>
          <cell r="F3582" t="str">
            <v>MONTASIK</v>
          </cell>
        </row>
        <row r="3583">
          <cell r="E3583" t="str">
            <v>11.06.05</v>
          </cell>
          <cell r="F3583" t="str">
            <v>MONTASIK</v>
          </cell>
        </row>
        <row r="3584">
          <cell r="E3584" t="str">
            <v>11.06.05</v>
          </cell>
          <cell r="F3584" t="str">
            <v>MONTASIK</v>
          </cell>
        </row>
        <row r="3585">
          <cell r="E3585" t="str">
            <v>11.06.05</v>
          </cell>
          <cell r="F3585" t="str">
            <v>MONTASIK</v>
          </cell>
        </row>
        <row r="3586">
          <cell r="E3586" t="str">
            <v>11.06.05</v>
          </cell>
          <cell r="F3586" t="str">
            <v>MONTASIK</v>
          </cell>
        </row>
        <row r="3587">
          <cell r="E3587" t="str">
            <v>11.06.05</v>
          </cell>
          <cell r="F3587" t="str">
            <v>MONTASIK</v>
          </cell>
        </row>
        <row r="3588">
          <cell r="E3588" t="str">
            <v>11.06.05</v>
          </cell>
          <cell r="F3588" t="str">
            <v>MONTASIK</v>
          </cell>
        </row>
        <row r="3589">
          <cell r="E3589" t="str">
            <v>11.06.05</v>
          </cell>
          <cell r="F3589" t="str">
            <v>MONTASIK</v>
          </cell>
        </row>
        <row r="3590">
          <cell r="E3590" t="str">
            <v>11.06.05</v>
          </cell>
          <cell r="F3590" t="str">
            <v>MONTASIK</v>
          </cell>
        </row>
        <row r="3591">
          <cell r="E3591" t="str">
            <v>11.06.05</v>
          </cell>
          <cell r="F3591" t="str">
            <v>MONTASIK</v>
          </cell>
        </row>
        <row r="3592">
          <cell r="E3592" t="str">
            <v>11.06.05</v>
          </cell>
          <cell r="F3592" t="str">
            <v>MONTASIK</v>
          </cell>
        </row>
        <row r="3593">
          <cell r="E3593" t="str">
            <v>11.06.05</v>
          </cell>
          <cell r="F3593" t="str">
            <v>MONTASIK</v>
          </cell>
        </row>
        <row r="3594">
          <cell r="E3594" t="str">
            <v>11.06.05</v>
          </cell>
          <cell r="F3594" t="str">
            <v>MONTASIK</v>
          </cell>
        </row>
        <row r="3595">
          <cell r="E3595" t="str">
            <v>11.06.05</v>
          </cell>
          <cell r="F3595" t="str">
            <v>MONTASIK</v>
          </cell>
        </row>
        <row r="3596">
          <cell r="E3596" t="str">
            <v>11.06.05</v>
          </cell>
          <cell r="F3596" t="str">
            <v>MONTASIK</v>
          </cell>
        </row>
        <row r="3597">
          <cell r="E3597" t="str">
            <v>11.06.05</v>
          </cell>
          <cell r="F3597" t="str">
            <v>MONTASIK</v>
          </cell>
        </row>
        <row r="3598">
          <cell r="E3598" t="str">
            <v>11.06.05</v>
          </cell>
          <cell r="F3598" t="str">
            <v>MONTASIK</v>
          </cell>
        </row>
        <row r="3599">
          <cell r="E3599" t="str">
            <v>11.06.05</v>
          </cell>
          <cell r="F3599" t="str">
            <v>MONTASIK</v>
          </cell>
        </row>
        <row r="3600">
          <cell r="E3600" t="str">
            <v>11.06.05</v>
          </cell>
          <cell r="F3600" t="str">
            <v>MONTASIK</v>
          </cell>
        </row>
        <row r="3601">
          <cell r="E3601" t="str">
            <v>11.06.05</v>
          </cell>
          <cell r="F3601" t="str">
            <v>MONTASIK</v>
          </cell>
        </row>
        <row r="3602">
          <cell r="E3602" t="str">
            <v>11.06.05</v>
          </cell>
          <cell r="F3602" t="str">
            <v>MONTASIK</v>
          </cell>
        </row>
        <row r="3603">
          <cell r="E3603" t="str">
            <v>11.06.05</v>
          </cell>
          <cell r="F3603" t="str">
            <v>MONTASIK</v>
          </cell>
        </row>
        <row r="3604">
          <cell r="E3604" t="str">
            <v>11.06.08</v>
          </cell>
          <cell r="F3604" t="str">
            <v>PEUKAN BADA</v>
          </cell>
        </row>
        <row r="3605">
          <cell r="E3605" t="str">
            <v>11.06.08</v>
          </cell>
          <cell r="F3605" t="str">
            <v>PEUKAN BADA</v>
          </cell>
        </row>
        <row r="3606">
          <cell r="E3606" t="str">
            <v>11.06.08</v>
          </cell>
          <cell r="F3606" t="str">
            <v>PEUKAN BADA</v>
          </cell>
        </row>
        <row r="3607">
          <cell r="E3607" t="str">
            <v>11.06.08</v>
          </cell>
          <cell r="F3607" t="str">
            <v>PEUKAN BADA</v>
          </cell>
        </row>
        <row r="3608">
          <cell r="E3608" t="str">
            <v>11.06.08</v>
          </cell>
          <cell r="F3608" t="str">
            <v>PEUKAN BADA</v>
          </cell>
        </row>
        <row r="3609">
          <cell r="E3609" t="str">
            <v>11.06.08</v>
          </cell>
          <cell r="F3609" t="str">
            <v>PEUKAN BADA</v>
          </cell>
        </row>
        <row r="3610">
          <cell r="E3610" t="str">
            <v>11.06.08</v>
          </cell>
          <cell r="F3610" t="str">
            <v>PEUKAN BADA</v>
          </cell>
        </row>
        <row r="3611">
          <cell r="E3611" t="str">
            <v>11.06.09</v>
          </cell>
          <cell r="F3611" t="str">
            <v>MESJID RAYA</v>
          </cell>
        </row>
        <row r="3612">
          <cell r="E3612" t="str">
            <v>11.06.09</v>
          </cell>
          <cell r="F3612" t="str">
            <v>MESJID RAYA</v>
          </cell>
        </row>
        <row r="3613">
          <cell r="E3613" t="str">
            <v>11.06.09</v>
          </cell>
          <cell r="F3613" t="str">
            <v>MESJID RAYA</v>
          </cell>
        </row>
        <row r="3614">
          <cell r="E3614" t="str">
            <v>11.06.09</v>
          </cell>
          <cell r="F3614" t="str">
            <v>MESJID RAYA</v>
          </cell>
        </row>
        <row r="3615">
          <cell r="E3615" t="str">
            <v>11.06.08</v>
          </cell>
          <cell r="F3615" t="str">
            <v>PEUKAN BADA</v>
          </cell>
        </row>
        <row r="3616">
          <cell r="E3616" t="str">
            <v>11.06.08</v>
          </cell>
          <cell r="F3616" t="str">
            <v>PEUKAN BADA</v>
          </cell>
        </row>
        <row r="3617">
          <cell r="E3617" t="str">
            <v>11.06.08</v>
          </cell>
          <cell r="F3617" t="str">
            <v>PEUKAN BADA</v>
          </cell>
        </row>
        <row r="3618">
          <cell r="E3618" t="str">
            <v>11.06.08</v>
          </cell>
          <cell r="F3618" t="str">
            <v>PEUKAN BADA</v>
          </cell>
        </row>
        <row r="3619">
          <cell r="E3619" t="str">
            <v>11.06.08</v>
          </cell>
          <cell r="F3619" t="str">
            <v>PEUKAN BADA</v>
          </cell>
        </row>
        <row r="3620">
          <cell r="E3620" t="str">
            <v>11.06.08</v>
          </cell>
          <cell r="F3620" t="str">
            <v>PEUKAN BADA</v>
          </cell>
        </row>
        <row r="3621">
          <cell r="E3621" t="str">
            <v>11.06.08</v>
          </cell>
          <cell r="F3621" t="str">
            <v>PEUKAN BADA</v>
          </cell>
        </row>
        <row r="3622">
          <cell r="E3622" t="str">
            <v>11.06.08</v>
          </cell>
          <cell r="F3622" t="str">
            <v>PEUKAN BADA</v>
          </cell>
        </row>
        <row r="3623">
          <cell r="E3623" t="str">
            <v>11.06.08</v>
          </cell>
          <cell r="F3623" t="str">
            <v>PEUKAN BADA</v>
          </cell>
        </row>
        <row r="3624">
          <cell r="E3624" t="str">
            <v>11.06.08</v>
          </cell>
          <cell r="F3624" t="str">
            <v>PEUKAN BADA</v>
          </cell>
        </row>
        <row r="3625">
          <cell r="E3625" t="str">
            <v>11.06.08</v>
          </cell>
          <cell r="F3625" t="str">
            <v>PEUKAN BADA</v>
          </cell>
        </row>
        <row r="3626">
          <cell r="E3626" t="str">
            <v>11.06.08</v>
          </cell>
          <cell r="F3626" t="str">
            <v>PEUKAN BADA</v>
          </cell>
        </row>
        <row r="3627">
          <cell r="E3627" t="str">
            <v>11.06.08</v>
          </cell>
          <cell r="F3627" t="str">
            <v>PEUKAN BADA</v>
          </cell>
        </row>
        <row r="3628">
          <cell r="E3628" t="str">
            <v>11.06.08</v>
          </cell>
          <cell r="F3628" t="str">
            <v>PEUKAN BADA</v>
          </cell>
        </row>
        <row r="3629">
          <cell r="E3629" t="str">
            <v>11.06.08</v>
          </cell>
          <cell r="F3629" t="str">
            <v>PEUKAN BADA</v>
          </cell>
        </row>
        <row r="3630">
          <cell r="E3630" t="str">
            <v>11.06.08</v>
          </cell>
          <cell r="F3630" t="str">
            <v>PEUKAN BADA</v>
          </cell>
        </row>
        <row r="3631">
          <cell r="E3631" t="str">
            <v>11.06.08</v>
          </cell>
          <cell r="F3631" t="str">
            <v>PEUKAN BADA</v>
          </cell>
        </row>
        <row r="3632">
          <cell r="E3632" t="str">
            <v>11.06.08</v>
          </cell>
          <cell r="F3632" t="str">
            <v>PEUKAN BADA</v>
          </cell>
        </row>
        <row r="3633">
          <cell r="E3633" t="str">
            <v>11.06.08</v>
          </cell>
          <cell r="F3633" t="str">
            <v>PEUKAN BADA</v>
          </cell>
        </row>
        <row r="3634">
          <cell r="E3634" t="str">
            <v>11.06.08</v>
          </cell>
          <cell r="F3634" t="str">
            <v>PEUKAN BADA</v>
          </cell>
        </row>
        <row r="3635">
          <cell r="E3635" t="str">
            <v>11.06.08</v>
          </cell>
          <cell r="F3635" t="str">
            <v>PEUKAN BADA</v>
          </cell>
        </row>
        <row r="3636">
          <cell r="E3636" t="str">
            <v>11.06.08</v>
          </cell>
          <cell r="F3636" t="str">
            <v>PEUKAN BADA</v>
          </cell>
        </row>
        <row r="3637">
          <cell r="E3637" t="str">
            <v>11.06.08</v>
          </cell>
          <cell r="F3637" t="str">
            <v>PEUKAN BADA</v>
          </cell>
        </row>
        <row r="3638">
          <cell r="E3638" t="str">
            <v>11.06.08</v>
          </cell>
          <cell r="F3638" t="str">
            <v>PEUKAN BADA</v>
          </cell>
        </row>
        <row r="3639">
          <cell r="E3639" t="str">
            <v>11.06.08</v>
          </cell>
          <cell r="F3639" t="str">
            <v>PEUKAN BADA</v>
          </cell>
        </row>
        <row r="3640">
          <cell r="E3640" t="str">
            <v>11.06.08</v>
          </cell>
          <cell r="F3640" t="str">
            <v>PEUKAN BADA</v>
          </cell>
        </row>
        <row r="3641">
          <cell r="E3641" t="str">
            <v>11.06.08</v>
          </cell>
          <cell r="F3641" t="str">
            <v>PEUKAN BADA</v>
          </cell>
        </row>
        <row r="3642">
          <cell r="E3642" t="str">
            <v>11.06.08</v>
          </cell>
          <cell r="F3642" t="str">
            <v>PEUKAN BADA</v>
          </cell>
        </row>
        <row r="3643">
          <cell r="E3643" t="str">
            <v>11.06.08</v>
          </cell>
          <cell r="F3643" t="str">
            <v>PEUKAN BADA</v>
          </cell>
        </row>
        <row r="3644">
          <cell r="E3644" t="str">
            <v>11.06.08</v>
          </cell>
          <cell r="F3644" t="str">
            <v>PEUKAN BADA</v>
          </cell>
        </row>
        <row r="3645">
          <cell r="E3645" t="str">
            <v>11.06.08</v>
          </cell>
          <cell r="F3645" t="str">
            <v>PEUKAN BADA</v>
          </cell>
        </row>
        <row r="3646">
          <cell r="E3646" t="str">
            <v>11.06.08</v>
          </cell>
          <cell r="F3646" t="str">
            <v>PEUKAN BADA</v>
          </cell>
        </row>
        <row r="3647">
          <cell r="E3647" t="str">
            <v>11.06.08</v>
          </cell>
          <cell r="F3647" t="str">
            <v>PEUKAN BADA</v>
          </cell>
        </row>
        <row r="3648">
          <cell r="E3648" t="str">
            <v>11.06.08</v>
          </cell>
          <cell r="F3648" t="str">
            <v>PEUKAN BADA</v>
          </cell>
        </row>
        <row r="3649">
          <cell r="E3649" t="str">
            <v>11.06.08</v>
          </cell>
          <cell r="F3649" t="str">
            <v>PEUKAN BADA</v>
          </cell>
        </row>
        <row r="3650">
          <cell r="E3650" t="str">
            <v>11.06.08</v>
          </cell>
          <cell r="F3650" t="str">
            <v>PEUKAN BADA</v>
          </cell>
        </row>
        <row r="3651">
          <cell r="E3651" t="str">
            <v>11.06.08</v>
          </cell>
          <cell r="F3651" t="str">
            <v>PEUKAN BADA</v>
          </cell>
        </row>
        <row r="3652">
          <cell r="E3652" t="str">
            <v>11.06.08</v>
          </cell>
          <cell r="F3652" t="str">
            <v>PEUKAN BADA</v>
          </cell>
        </row>
        <row r="3653">
          <cell r="E3653" t="str">
            <v>11.06.08</v>
          </cell>
          <cell r="F3653" t="str">
            <v>PEUKAN BADA</v>
          </cell>
        </row>
        <row r="3654">
          <cell r="E3654" t="str">
            <v>11.06.08</v>
          </cell>
          <cell r="F3654" t="str">
            <v>PEUKAN BADA</v>
          </cell>
        </row>
        <row r="3655">
          <cell r="E3655" t="str">
            <v>11.06.08</v>
          </cell>
          <cell r="F3655" t="str">
            <v>PEUKAN BADA</v>
          </cell>
        </row>
        <row r="3656">
          <cell r="E3656" t="str">
            <v>11.06.08</v>
          </cell>
          <cell r="F3656" t="str">
            <v>PEUKAN BADA</v>
          </cell>
        </row>
        <row r="3657">
          <cell r="E3657" t="str">
            <v>11.06.08</v>
          </cell>
          <cell r="F3657" t="str">
            <v>PEUKAN BADA</v>
          </cell>
        </row>
        <row r="3658">
          <cell r="E3658" t="str">
            <v>11.06.08</v>
          </cell>
          <cell r="F3658" t="str">
            <v>PEUKAN BADA</v>
          </cell>
        </row>
        <row r="3659">
          <cell r="E3659" t="str">
            <v>11.06.08</v>
          </cell>
          <cell r="F3659" t="str">
            <v>PEUKAN BADA</v>
          </cell>
        </row>
        <row r="3660">
          <cell r="E3660" t="str">
            <v>11.06.08</v>
          </cell>
          <cell r="F3660" t="str">
            <v>PEUKAN BADA</v>
          </cell>
        </row>
        <row r="3661">
          <cell r="E3661" t="str">
            <v>11.06.08</v>
          </cell>
          <cell r="F3661" t="str">
            <v>PEUKAN BADA</v>
          </cell>
        </row>
        <row r="3662">
          <cell r="E3662" t="str">
            <v>11.06.08</v>
          </cell>
          <cell r="F3662" t="str">
            <v>PEUKAN BADA</v>
          </cell>
        </row>
        <row r="3663">
          <cell r="E3663" t="str">
            <v>11.06.08</v>
          </cell>
          <cell r="F3663" t="str">
            <v>PEUKAN BADA</v>
          </cell>
        </row>
        <row r="3664">
          <cell r="E3664" t="str">
            <v>11.06.08</v>
          </cell>
          <cell r="F3664" t="str">
            <v>PEUKAN BADA</v>
          </cell>
        </row>
        <row r="3665">
          <cell r="E3665" t="str">
            <v>11.06.08</v>
          </cell>
          <cell r="F3665" t="str">
            <v>PEUKAN BADA</v>
          </cell>
        </row>
        <row r="3666">
          <cell r="E3666" t="str">
            <v>11.06.06</v>
          </cell>
          <cell r="F3666" t="str">
            <v>SUKAMAKMUR</v>
          </cell>
        </row>
        <row r="3667">
          <cell r="E3667" t="str">
            <v>11.06.06</v>
          </cell>
          <cell r="F3667" t="str">
            <v>SUKAMAKMUR</v>
          </cell>
        </row>
        <row r="3668">
          <cell r="E3668" t="str">
            <v>11.06.06</v>
          </cell>
          <cell r="F3668" t="str">
            <v>SUKAMAKMUR</v>
          </cell>
        </row>
        <row r="3669">
          <cell r="E3669" t="str">
            <v>11.06.08</v>
          </cell>
          <cell r="F3669" t="str">
            <v>PEUKAN BADA</v>
          </cell>
        </row>
        <row r="3670">
          <cell r="E3670" t="str">
            <v>11.06.08</v>
          </cell>
          <cell r="F3670" t="str">
            <v>PEUKAN BADA</v>
          </cell>
        </row>
        <row r="3671">
          <cell r="E3671" t="str">
            <v>11.06.08</v>
          </cell>
          <cell r="F3671" t="str">
            <v>PEUKAN BADA</v>
          </cell>
        </row>
        <row r="3672">
          <cell r="E3672" t="str">
            <v>11.06.10</v>
          </cell>
          <cell r="F3672" t="str">
            <v>INGIN JAYA</v>
          </cell>
        </row>
        <row r="3673">
          <cell r="E3673" t="str">
            <v>11.06.10</v>
          </cell>
          <cell r="F3673" t="str">
            <v>INGIN JAYA</v>
          </cell>
        </row>
        <row r="3674">
          <cell r="E3674" t="str">
            <v>11.06.10</v>
          </cell>
          <cell r="F3674" t="str">
            <v>INGIN JAYA</v>
          </cell>
        </row>
        <row r="3675">
          <cell r="E3675" t="str">
            <v>11.06.08</v>
          </cell>
          <cell r="F3675" t="str">
            <v>PEUKAN BADA</v>
          </cell>
        </row>
        <row r="3676">
          <cell r="E3676" t="str">
            <v>11.06.08</v>
          </cell>
          <cell r="F3676" t="str">
            <v>PEUKAN BADA</v>
          </cell>
        </row>
        <row r="3677">
          <cell r="E3677" t="str">
            <v>11.06.06</v>
          </cell>
          <cell r="F3677" t="str">
            <v>SUKAMAKMUR</v>
          </cell>
        </row>
        <row r="3678">
          <cell r="E3678" t="str">
            <v>11.06.06</v>
          </cell>
          <cell r="F3678" t="str">
            <v>SUKAMAKMUR</v>
          </cell>
        </row>
        <row r="3679">
          <cell r="E3679" t="str">
            <v>11.06.06</v>
          </cell>
          <cell r="F3679" t="str">
            <v>SUKAMAKMUR</v>
          </cell>
        </row>
        <row r="3680">
          <cell r="E3680" t="str">
            <v>11.06.08</v>
          </cell>
          <cell r="F3680" t="str">
            <v>PEUKAN BADA</v>
          </cell>
        </row>
        <row r="3681">
          <cell r="E3681" t="str">
            <v>11.06.08</v>
          </cell>
          <cell r="F3681" t="str">
            <v>PEUKAN BADA</v>
          </cell>
        </row>
        <row r="3682">
          <cell r="E3682" t="str">
            <v>11.06.08</v>
          </cell>
          <cell r="F3682" t="str">
            <v>PEUKAN BADA</v>
          </cell>
        </row>
        <row r="3683">
          <cell r="E3683" t="str">
            <v>11.06.08</v>
          </cell>
          <cell r="F3683" t="str">
            <v>PEUKAN BADA</v>
          </cell>
        </row>
        <row r="3684">
          <cell r="E3684" t="str">
            <v>11.06.08</v>
          </cell>
          <cell r="F3684" t="str">
            <v>PEUKAN BADA</v>
          </cell>
        </row>
        <row r="3685">
          <cell r="E3685" t="str">
            <v>11.06.08</v>
          </cell>
          <cell r="F3685" t="str">
            <v>PEUKAN BADA</v>
          </cell>
        </row>
        <row r="3686">
          <cell r="E3686" t="str">
            <v>11.06.08</v>
          </cell>
          <cell r="F3686" t="str">
            <v>PEUKAN BADA</v>
          </cell>
        </row>
        <row r="3687">
          <cell r="E3687" t="str">
            <v>11.06.08</v>
          </cell>
          <cell r="F3687" t="str">
            <v>PEUKAN BADA</v>
          </cell>
        </row>
        <row r="3688">
          <cell r="E3688" t="str">
            <v>11.06.08</v>
          </cell>
          <cell r="F3688" t="str">
            <v>PEUKAN BADA</v>
          </cell>
        </row>
        <row r="3689">
          <cell r="E3689" t="str">
            <v>11.06.08</v>
          </cell>
          <cell r="F3689" t="str">
            <v>PEUKAN BADA</v>
          </cell>
        </row>
        <row r="3690">
          <cell r="E3690" t="str">
            <v>11.06.08</v>
          </cell>
          <cell r="F3690" t="str">
            <v>PEUKAN BADA</v>
          </cell>
        </row>
        <row r="3691">
          <cell r="E3691" t="str">
            <v>11.06.08</v>
          </cell>
          <cell r="F3691" t="str">
            <v>PEUKAN BADA</v>
          </cell>
        </row>
        <row r="3692">
          <cell r="E3692" t="str">
            <v>11.06.13</v>
          </cell>
          <cell r="F3692" t="str">
            <v>PULO ACEH</v>
          </cell>
        </row>
        <row r="3693">
          <cell r="E3693" t="str">
            <v>11.06.13</v>
          </cell>
          <cell r="F3693" t="str">
            <v>PULO ACEH</v>
          </cell>
        </row>
        <row r="3694">
          <cell r="E3694" t="str">
            <v>11.06.13</v>
          </cell>
          <cell r="F3694" t="str">
            <v>PULO ACEH</v>
          </cell>
        </row>
        <row r="3695">
          <cell r="E3695" t="str">
            <v>11.06.13</v>
          </cell>
          <cell r="F3695" t="str">
            <v>PULO ACEH</v>
          </cell>
        </row>
        <row r="3696">
          <cell r="E3696" t="str">
            <v>11.06.13</v>
          </cell>
          <cell r="F3696" t="str">
            <v>PULO ACEH</v>
          </cell>
        </row>
        <row r="3697">
          <cell r="E3697" t="str">
            <v>11.06.13</v>
          </cell>
          <cell r="F3697" t="str">
            <v>PULO ACEH</v>
          </cell>
        </row>
        <row r="3698">
          <cell r="E3698" t="str">
            <v>11.06.13</v>
          </cell>
          <cell r="F3698" t="str">
            <v>PULO ACEH</v>
          </cell>
        </row>
        <row r="3699">
          <cell r="E3699" t="str">
            <v>11.06.13</v>
          </cell>
          <cell r="F3699" t="str">
            <v>PULO ACEH</v>
          </cell>
        </row>
        <row r="3700">
          <cell r="E3700" t="str">
            <v>11.06.13</v>
          </cell>
          <cell r="F3700" t="str">
            <v>PULO ACEH</v>
          </cell>
        </row>
        <row r="3701">
          <cell r="E3701" t="str">
            <v>11.06.13</v>
          </cell>
          <cell r="F3701" t="str">
            <v>PULO ACEH</v>
          </cell>
        </row>
        <row r="3702">
          <cell r="E3702" t="str">
            <v>11.06.13</v>
          </cell>
          <cell r="F3702" t="str">
            <v>PULO ACEH</v>
          </cell>
        </row>
        <row r="3703">
          <cell r="E3703" t="str">
            <v>11.06.13</v>
          </cell>
          <cell r="F3703" t="str">
            <v>PULO ACEH</v>
          </cell>
        </row>
        <row r="3704">
          <cell r="E3704" t="str">
            <v>11.06.13</v>
          </cell>
          <cell r="F3704" t="str">
            <v>PULO ACEH</v>
          </cell>
        </row>
        <row r="3705">
          <cell r="E3705" t="str">
            <v>11.06.13</v>
          </cell>
          <cell r="F3705" t="str">
            <v>PULO ACEH</v>
          </cell>
        </row>
        <row r="3706">
          <cell r="E3706" t="str">
            <v>11.06.13</v>
          </cell>
          <cell r="F3706" t="str">
            <v>PULO ACEH</v>
          </cell>
        </row>
        <row r="3707">
          <cell r="E3707" t="str">
            <v>11.06.13</v>
          </cell>
          <cell r="F3707" t="str">
            <v>PULO ACEH</v>
          </cell>
        </row>
        <row r="3708">
          <cell r="E3708" t="str">
            <v>11.06.13</v>
          </cell>
          <cell r="F3708" t="str">
            <v>PULO ACEH</v>
          </cell>
        </row>
        <row r="3709">
          <cell r="E3709" t="str">
            <v>11.06.13</v>
          </cell>
          <cell r="F3709" t="str">
            <v>PULO ACEH</v>
          </cell>
        </row>
        <row r="3710">
          <cell r="E3710" t="str">
            <v>11.06.13</v>
          </cell>
          <cell r="F3710" t="str">
            <v>PULO ACEH</v>
          </cell>
        </row>
        <row r="3711">
          <cell r="E3711" t="str">
            <v>11.06.13</v>
          </cell>
          <cell r="F3711" t="str">
            <v>PULO ACEH</v>
          </cell>
        </row>
        <row r="3712">
          <cell r="E3712" t="str">
            <v>11.06.13</v>
          </cell>
          <cell r="F3712" t="str">
            <v>PULO ACEH</v>
          </cell>
        </row>
        <row r="3713">
          <cell r="E3713" t="str">
            <v>11.06.13</v>
          </cell>
          <cell r="F3713" t="str">
            <v>PULO ACEH</v>
          </cell>
        </row>
        <row r="3714">
          <cell r="E3714" t="str">
            <v>11.06.13</v>
          </cell>
          <cell r="F3714" t="str">
            <v>PULO ACEH</v>
          </cell>
        </row>
        <row r="3715">
          <cell r="E3715" t="str">
            <v>11.06.13</v>
          </cell>
          <cell r="F3715" t="str">
            <v>PULO ACEH</v>
          </cell>
        </row>
        <row r="3716">
          <cell r="E3716" t="str">
            <v>11.06.13</v>
          </cell>
          <cell r="F3716" t="str">
            <v>PULO ACEH</v>
          </cell>
        </row>
        <row r="3717">
          <cell r="E3717" t="str">
            <v>11.06.13</v>
          </cell>
          <cell r="F3717" t="str">
            <v>PULO ACEH</v>
          </cell>
        </row>
        <row r="3718">
          <cell r="E3718" t="str">
            <v>11.06.13</v>
          </cell>
          <cell r="F3718" t="str">
            <v>PULO ACEH</v>
          </cell>
        </row>
        <row r="3719">
          <cell r="E3719" t="str">
            <v>11.06.13</v>
          </cell>
          <cell r="F3719" t="str">
            <v>PULO ACEH</v>
          </cell>
        </row>
        <row r="3720">
          <cell r="E3720" t="str">
            <v>11.06.13</v>
          </cell>
          <cell r="F3720" t="str">
            <v>PULO ACEH</v>
          </cell>
        </row>
        <row r="3721">
          <cell r="E3721" t="str">
            <v>11.06.13</v>
          </cell>
          <cell r="F3721" t="str">
            <v>PULO ACEH</v>
          </cell>
        </row>
        <row r="3722">
          <cell r="E3722" t="str">
            <v>11.06.13</v>
          </cell>
          <cell r="F3722" t="str">
            <v>PULO ACEH</v>
          </cell>
        </row>
        <row r="3723">
          <cell r="E3723" t="str">
            <v>11.06.13</v>
          </cell>
          <cell r="F3723" t="str">
            <v>PULO ACEH</v>
          </cell>
        </row>
        <row r="3724">
          <cell r="E3724" t="str">
            <v>11.06.13</v>
          </cell>
          <cell r="F3724" t="str">
            <v>PULO ACEH</v>
          </cell>
        </row>
        <row r="3725">
          <cell r="E3725" t="str">
            <v>11.06.13</v>
          </cell>
          <cell r="F3725" t="str">
            <v>PULO ACEH</v>
          </cell>
        </row>
        <row r="3726">
          <cell r="E3726" t="str">
            <v>11.06.13</v>
          </cell>
          <cell r="F3726" t="str">
            <v>PULO ACEH</v>
          </cell>
        </row>
        <row r="3727">
          <cell r="E3727" t="str">
            <v>11.06.13</v>
          </cell>
          <cell r="F3727" t="str">
            <v>PULO ACEH</v>
          </cell>
        </row>
        <row r="3728">
          <cell r="E3728" t="str">
            <v>11.06.13</v>
          </cell>
          <cell r="F3728" t="str">
            <v>PULO ACEH</v>
          </cell>
        </row>
        <row r="3729">
          <cell r="E3729" t="str">
            <v>11.06.13</v>
          </cell>
          <cell r="F3729" t="str">
            <v>PULO ACEH</v>
          </cell>
        </row>
        <row r="3730">
          <cell r="E3730" t="str">
            <v>11.06.13</v>
          </cell>
          <cell r="F3730" t="str">
            <v>PULO ACEH</v>
          </cell>
        </row>
        <row r="3731">
          <cell r="E3731" t="str">
            <v>11.06.13</v>
          </cell>
          <cell r="F3731" t="str">
            <v>PULO ACEH</v>
          </cell>
        </row>
        <row r="3732">
          <cell r="E3732" t="str">
            <v>11.06.13</v>
          </cell>
          <cell r="F3732" t="str">
            <v>PULO ACEH</v>
          </cell>
        </row>
        <row r="3733">
          <cell r="E3733" t="str">
            <v>11.06.13</v>
          </cell>
          <cell r="F3733" t="str">
            <v>PULO ACEH</v>
          </cell>
        </row>
        <row r="3734">
          <cell r="E3734" t="str">
            <v>11.06.13</v>
          </cell>
          <cell r="F3734" t="str">
            <v>PULO ACEH</v>
          </cell>
        </row>
        <row r="3735">
          <cell r="E3735" t="str">
            <v>11.06.13</v>
          </cell>
          <cell r="F3735" t="str">
            <v>PULO ACEH</v>
          </cell>
        </row>
        <row r="3736">
          <cell r="E3736" t="str">
            <v>11.06.13</v>
          </cell>
          <cell r="F3736" t="str">
            <v>PULO ACEH</v>
          </cell>
        </row>
        <row r="3737">
          <cell r="E3737" t="str">
            <v>11.06.13</v>
          </cell>
          <cell r="F3737" t="str">
            <v>PULO ACEH</v>
          </cell>
        </row>
        <row r="3738">
          <cell r="E3738" t="str">
            <v>11.06.13</v>
          </cell>
          <cell r="F3738" t="str">
            <v>PULO ACEH</v>
          </cell>
        </row>
        <row r="3739">
          <cell r="E3739" t="str">
            <v>11.06.13</v>
          </cell>
          <cell r="F3739" t="str">
            <v>PULO ACEH</v>
          </cell>
        </row>
        <row r="3740">
          <cell r="E3740" t="str">
            <v>11.06.04</v>
          </cell>
          <cell r="F3740" t="str">
            <v>SEULIMEUM</v>
          </cell>
        </row>
        <row r="3741">
          <cell r="E3741" t="str">
            <v>11.06.04</v>
          </cell>
          <cell r="F3741" t="str">
            <v>SEULIMEUM</v>
          </cell>
        </row>
        <row r="3742">
          <cell r="E3742" t="str">
            <v>11.06.04</v>
          </cell>
          <cell r="F3742" t="str">
            <v>SEULIMEUM</v>
          </cell>
        </row>
        <row r="3743">
          <cell r="E3743" t="str">
            <v>11.06.04</v>
          </cell>
          <cell r="F3743" t="str">
            <v>SEULIMEUM</v>
          </cell>
        </row>
        <row r="3744">
          <cell r="E3744" t="str">
            <v>11.06.13</v>
          </cell>
          <cell r="F3744" t="str">
            <v>PULO ACEH</v>
          </cell>
        </row>
        <row r="3745">
          <cell r="E3745" t="str">
            <v>11.06.13</v>
          </cell>
          <cell r="F3745" t="str">
            <v>PULO ACEH</v>
          </cell>
        </row>
        <row r="3746">
          <cell r="E3746" t="str">
            <v>11.06.13</v>
          </cell>
          <cell r="F3746" t="str">
            <v>PULO ACEH</v>
          </cell>
        </row>
        <row r="3747">
          <cell r="E3747" t="str">
            <v>11.06.13</v>
          </cell>
          <cell r="F3747" t="str">
            <v>PULO ACEH</v>
          </cell>
        </row>
        <row r="3748">
          <cell r="E3748" t="str">
            <v>11.06.13</v>
          </cell>
          <cell r="F3748" t="str">
            <v>PULO ACEH</v>
          </cell>
        </row>
        <row r="3749">
          <cell r="E3749" t="str">
            <v>11.06.13</v>
          </cell>
          <cell r="F3749" t="str">
            <v>PULO ACEH</v>
          </cell>
        </row>
        <row r="3750">
          <cell r="E3750" t="str">
            <v>11.06.13</v>
          </cell>
          <cell r="F3750" t="str">
            <v>PULO ACEH</v>
          </cell>
        </row>
        <row r="3751">
          <cell r="E3751" t="str">
            <v>11.06.13</v>
          </cell>
          <cell r="F3751" t="str">
            <v>PULO ACEH</v>
          </cell>
        </row>
        <row r="3752">
          <cell r="E3752" t="str">
            <v>11.06.13</v>
          </cell>
          <cell r="F3752" t="str">
            <v>PULO ACEH</v>
          </cell>
        </row>
        <row r="3753">
          <cell r="E3753" t="str">
            <v>11.06.13</v>
          </cell>
          <cell r="F3753" t="str">
            <v>PULO ACEH</v>
          </cell>
        </row>
        <row r="3754">
          <cell r="E3754" t="str">
            <v>11.06.13</v>
          </cell>
          <cell r="F3754" t="str">
            <v>PULO ACEH</v>
          </cell>
        </row>
        <row r="3755">
          <cell r="E3755" t="str">
            <v>11.06.13</v>
          </cell>
          <cell r="F3755" t="str">
            <v>PULO ACEH</v>
          </cell>
        </row>
        <row r="3756">
          <cell r="E3756" t="str">
            <v>11.06.13</v>
          </cell>
          <cell r="F3756" t="str">
            <v>PULO ACEH</v>
          </cell>
        </row>
        <row r="3757">
          <cell r="E3757" t="str">
            <v>11.06.13</v>
          </cell>
          <cell r="F3757" t="str">
            <v>PULO ACEH</v>
          </cell>
        </row>
        <row r="3758">
          <cell r="E3758" t="str">
            <v>11.06.13</v>
          </cell>
          <cell r="F3758" t="str">
            <v>PULO ACEH</v>
          </cell>
        </row>
        <row r="3759">
          <cell r="E3759" t="str">
            <v>11.06.04</v>
          </cell>
          <cell r="F3759" t="str">
            <v>SEULIMEUM</v>
          </cell>
        </row>
        <row r="3760">
          <cell r="E3760" t="str">
            <v>11.06.04</v>
          </cell>
          <cell r="F3760" t="str">
            <v>SEULIMEUM</v>
          </cell>
        </row>
        <row r="3761">
          <cell r="E3761" t="str">
            <v>11.06.04</v>
          </cell>
          <cell r="F3761" t="str">
            <v>SEULIMEUM</v>
          </cell>
        </row>
        <row r="3762">
          <cell r="E3762" t="str">
            <v>11.06.04</v>
          </cell>
          <cell r="F3762" t="str">
            <v>SEULIMEUM</v>
          </cell>
        </row>
        <row r="3763">
          <cell r="E3763" t="str">
            <v>11.06.04</v>
          </cell>
          <cell r="F3763" t="str">
            <v>SEULIMEUM</v>
          </cell>
        </row>
        <row r="3764">
          <cell r="E3764" t="str">
            <v>11.06.04</v>
          </cell>
          <cell r="F3764" t="str">
            <v>SEULIMEUM</v>
          </cell>
        </row>
        <row r="3765">
          <cell r="E3765" t="str">
            <v>11.06.04</v>
          </cell>
          <cell r="F3765" t="str">
            <v>SEULIMEUM</v>
          </cell>
        </row>
        <row r="3766">
          <cell r="E3766" t="str">
            <v>11.06.04</v>
          </cell>
          <cell r="F3766" t="str">
            <v>SEULIMEUM</v>
          </cell>
        </row>
        <row r="3767">
          <cell r="E3767" t="str">
            <v>11.06.04</v>
          </cell>
          <cell r="F3767" t="str">
            <v>SEULIMEUM</v>
          </cell>
        </row>
        <row r="3768">
          <cell r="E3768" t="str">
            <v>11.06.04</v>
          </cell>
          <cell r="F3768" t="str">
            <v>SEULIMEUM</v>
          </cell>
        </row>
        <row r="3769">
          <cell r="E3769" t="str">
            <v>11.06.04</v>
          </cell>
          <cell r="F3769" t="str">
            <v>SEULIMEUM</v>
          </cell>
        </row>
        <row r="3770">
          <cell r="E3770" t="str">
            <v>11.06.04</v>
          </cell>
          <cell r="F3770" t="str">
            <v>SEULIMEUM</v>
          </cell>
        </row>
        <row r="3771">
          <cell r="E3771" t="str">
            <v>11.06.04</v>
          </cell>
          <cell r="F3771" t="str">
            <v>SEULIMEUM</v>
          </cell>
        </row>
        <row r="3772">
          <cell r="E3772" t="str">
            <v>11.06.04</v>
          </cell>
          <cell r="F3772" t="str">
            <v>SEULIMEUM</v>
          </cell>
        </row>
        <row r="3773">
          <cell r="E3773" t="str">
            <v>11.06.04</v>
          </cell>
          <cell r="F3773" t="str">
            <v>SEULIMEUM</v>
          </cell>
        </row>
        <row r="3774">
          <cell r="E3774" t="str">
            <v>11.06.04</v>
          </cell>
          <cell r="F3774" t="str">
            <v>SEULIMEUM</v>
          </cell>
        </row>
        <row r="3775">
          <cell r="E3775" t="str">
            <v>11.06.04</v>
          </cell>
          <cell r="F3775" t="str">
            <v>SEULIMEUM</v>
          </cell>
        </row>
        <row r="3776">
          <cell r="E3776" t="str">
            <v>11.06.04</v>
          </cell>
          <cell r="F3776" t="str">
            <v>SEULIMEUM</v>
          </cell>
        </row>
        <row r="3777">
          <cell r="E3777" t="str">
            <v>11.06.04</v>
          </cell>
          <cell r="F3777" t="str">
            <v>SEULIMEUM</v>
          </cell>
        </row>
        <row r="3778">
          <cell r="E3778" t="str">
            <v>11.06.04</v>
          </cell>
          <cell r="F3778" t="str">
            <v>SEULIMEUM</v>
          </cell>
        </row>
        <row r="3779">
          <cell r="E3779" t="str">
            <v>11.06.04</v>
          </cell>
          <cell r="F3779" t="str">
            <v>SEULIMEUM</v>
          </cell>
        </row>
        <row r="3780">
          <cell r="E3780" t="str">
            <v>11.06.04</v>
          </cell>
          <cell r="F3780" t="str">
            <v>SEULIMEUM</v>
          </cell>
        </row>
        <row r="3781">
          <cell r="E3781" t="str">
            <v>11.06.04</v>
          </cell>
          <cell r="F3781" t="str">
            <v>SEULIMEUM</v>
          </cell>
        </row>
        <row r="3782">
          <cell r="E3782" t="str">
            <v>11.06.04</v>
          </cell>
          <cell r="F3782" t="str">
            <v>SEULIMEUM</v>
          </cell>
        </row>
        <row r="3783">
          <cell r="E3783" t="str">
            <v>11.06.04</v>
          </cell>
          <cell r="F3783" t="str">
            <v>SEULIMEUM</v>
          </cell>
        </row>
        <row r="3784">
          <cell r="E3784" t="str">
            <v>11.06.04</v>
          </cell>
          <cell r="F3784" t="str">
            <v>SEULIMEUM</v>
          </cell>
        </row>
        <row r="3785">
          <cell r="E3785" t="str">
            <v>11.06.04</v>
          </cell>
          <cell r="F3785" t="str">
            <v>SEULIMEUM</v>
          </cell>
        </row>
        <row r="3786">
          <cell r="E3786" t="str">
            <v>11.06.04</v>
          </cell>
          <cell r="F3786" t="str">
            <v>SEULIMEUM</v>
          </cell>
        </row>
        <row r="3787">
          <cell r="E3787" t="str">
            <v>11.06.07</v>
          </cell>
          <cell r="F3787" t="str">
            <v>DARUL IMARAH</v>
          </cell>
        </row>
        <row r="3788">
          <cell r="E3788" t="str">
            <v>11.06.07</v>
          </cell>
          <cell r="F3788" t="str">
            <v>DARUL IMARAH</v>
          </cell>
        </row>
        <row r="3789">
          <cell r="E3789" t="str">
            <v>11.06.07</v>
          </cell>
          <cell r="F3789" t="str">
            <v>DARUL IMARAH</v>
          </cell>
        </row>
        <row r="3790">
          <cell r="E3790" t="str">
            <v>11.06.07</v>
          </cell>
          <cell r="F3790" t="str">
            <v>DARUL IMARAH</v>
          </cell>
        </row>
        <row r="3791">
          <cell r="E3791" t="str">
            <v>11.06.04</v>
          </cell>
          <cell r="F3791" t="str">
            <v>SEULIMEUM</v>
          </cell>
        </row>
        <row r="3792">
          <cell r="E3792" t="str">
            <v>11.06.04</v>
          </cell>
          <cell r="F3792" t="str">
            <v>SEULIMEUM</v>
          </cell>
        </row>
        <row r="3793">
          <cell r="E3793" t="str">
            <v>11.06.04</v>
          </cell>
          <cell r="F3793" t="str">
            <v>SEULIMEUM</v>
          </cell>
        </row>
        <row r="3794">
          <cell r="E3794" t="str">
            <v>11.06.04</v>
          </cell>
          <cell r="F3794" t="str">
            <v>SEULIMEUM</v>
          </cell>
        </row>
        <row r="3795">
          <cell r="E3795" t="str">
            <v>11.06.04</v>
          </cell>
          <cell r="F3795" t="str">
            <v>SEULIMEUM</v>
          </cell>
        </row>
        <row r="3796">
          <cell r="E3796" t="str">
            <v>11.06.04</v>
          </cell>
          <cell r="F3796" t="str">
            <v>SEULIMEUM</v>
          </cell>
        </row>
        <row r="3797">
          <cell r="E3797" t="str">
            <v>11.06.04</v>
          </cell>
          <cell r="F3797" t="str">
            <v>SEULIMEUM</v>
          </cell>
        </row>
        <row r="3798">
          <cell r="E3798" t="str">
            <v>11.06.04</v>
          </cell>
          <cell r="F3798" t="str">
            <v>SEULIMEUM</v>
          </cell>
        </row>
        <row r="3799">
          <cell r="E3799" t="str">
            <v>11.06.04</v>
          </cell>
          <cell r="F3799" t="str">
            <v>SEULIMEUM</v>
          </cell>
        </row>
        <row r="3800">
          <cell r="E3800" t="str">
            <v>11.06.04</v>
          </cell>
          <cell r="F3800" t="str">
            <v>SEULIMEUM</v>
          </cell>
        </row>
        <row r="3801">
          <cell r="E3801" t="str">
            <v>11.06.04</v>
          </cell>
          <cell r="F3801" t="str">
            <v>SEULIMEUM</v>
          </cell>
        </row>
        <row r="3802">
          <cell r="E3802" t="str">
            <v>11.06.04</v>
          </cell>
          <cell r="F3802" t="str">
            <v>SEULIMEUM</v>
          </cell>
        </row>
        <row r="3803">
          <cell r="E3803" t="str">
            <v>11.06.04</v>
          </cell>
          <cell r="F3803" t="str">
            <v>SEULIMEUM</v>
          </cell>
        </row>
        <row r="3804">
          <cell r="E3804" t="str">
            <v>11.06.04</v>
          </cell>
          <cell r="F3804" t="str">
            <v>SEULIMEUM</v>
          </cell>
        </row>
        <row r="3805">
          <cell r="E3805" t="str">
            <v>11.06.04</v>
          </cell>
          <cell r="F3805" t="str">
            <v>SEULIMEUM</v>
          </cell>
        </row>
        <row r="3806">
          <cell r="E3806" t="str">
            <v>11.06.04</v>
          </cell>
          <cell r="F3806" t="str">
            <v>SEULIMEUM</v>
          </cell>
        </row>
        <row r="3807">
          <cell r="E3807" t="str">
            <v>11.06.04</v>
          </cell>
          <cell r="F3807" t="str">
            <v>SEULIMEUM</v>
          </cell>
        </row>
        <row r="3808">
          <cell r="E3808" t="str">
            <v>11.06.04</v>
          </cell>
          <cell r="F3808" t="str">
            <v>SEULIMEUM</v>
          </cell>
        </row>
        <row r="3809">
          <cell r="E3809" t="str">
            <v>11.06.04</v>
          </cell>
          <cell r="F3809" t="str">
            <v>SEULIMEUM</v>
          </cell>
        </row>
        <row r="3810">
          <cell r="E3810" t="str">
            <v>11.06.04</v>
          </cell>
          <cell r="F3810" t="str">
            <v>SEULIMEUM</v>
          </cell>
        </row>
        <row r="3811">
          <cell r="E3811" t="str">
            <v>11.06.04</v>
          </cell>
          <cell r="F3811" t="str">
            <v>SEULIMEUM</v>
          </cell>
        </row>
        <row r="3812">
          <cell r="E3812" t="str">
            <v>11.06.04</v>
          </cell>
          <cell r="F3812" t="str">
            <v>SEULIMEUM</v>
          </cell>
        </row>
        <row r="3813">
          <cell r="E3813" t="str">
            <v>11.06.04</v>
          </cell>
          <cell r="F3813" t="str">
            <v>SEULIMEUM</v>
          </cell>
        </row>
        <row r="3814">
          <cell r="E3814" t="str">
            <v>11.06.04</v>
          </cell>
          <cell r="F3814" t="str">
            <v>SEULIMEUM</v>
          </cell>
        </row>
        <row r="3815">
          <cell r="E3815" t="str">
            <v>11.06.04</v>
          </cell>
          <cell r="F3815" t="str">
            <v>SEULIMEUM</v>
          </cell>
        </row>
        <row r="3816">
          <cell r="E3816" t="str">
            <v>11.06.04</v>
          </cell>
          <cell r="F3816" t="str">
            <v>SEULIMEUM</v>
          </cell>
        </row>
        <row r="3817">
          <cell r="E3817" t="str">
            <v>11.06.04</v>
          </cell>
          <cell r="F3817" t="str">
            <v>SEULIMEUM</v>
          </cell>
        </row>
        <row r="3818">
          <cell r="E3818" t="str">
            <v>11.06.04</v>
          </cell>
          <cell r="F3818" t="str">
            <v>SEULIMEUM</v>
          </cell>
        </row>
        <row r="3819">
          <cell r="E3819" t="str">
            <v>11.06.04</v>
          </cell>
          <cell r="F3819" t="str">
            <v>SEULIMEUM</v>
          </cell>
        </row>
        <row r="3820">
          <cell r="E3820" t="str">
            <v>11.06.04</v>
          </cell>
          <cell r="F3820" t="str">
            <v>SEULIMEUM</v>
          </cell>
        </row>
        <row r="3821">
          <cell r="E3821" t="str">
            <v>11.06.04</v>
          </cell>
          <cell r="F3821" t="str">
            <v>SEULIMEUM</v>
          </cell>
        </row>
        <row r="3822">
          <cell r="E3822" t="str">
            <v>11.06.04</v>
          </cell>
          <cell r="F3822" t="str">
            <v>SEULIMEUM</v>
          </cell>
        </row>
        <row r="3823">
          <cell r="E3823" t="str">
            <v>11.06.04</v>
          </cell>
          <cell r="F3823" t="str">
            <v>SEULIMEUM</v>
          </cell>
        </row>
        <row r="3824">
          <cell r="E3824" t="str">
            <v>11.06.04</v>
          </cell>
          <cell r="F3824" t="str">
            <v>SEULIMEUM</v>
          </cell>
        </row>
        <row r="3825">
          <cell r="E3825" t="str">
            <v>11.06.04</v>
          </cell>
          <cell r="F3825" t="str">
            <v>SEULIMEUM</v>
          </cell>
        </row>
        <row r="3826">
          <cell r="E3826" t="str">
            <v>11.06.04</v>
          </cell>
          <cell r="F3826" t="str">
            <v>SEULIMEUM</v>
          </cell>
        </row>
        <row r="3827">
          <cell r="E3827" t="str">
            <v>11.06.04</v>
          </cell>
          <cell r="F3827" t="str">
            <v>SEULIMEUM</v>
          </cell>
        </row>
        <row r="3828">
          <cell r="E3828" t="str">
            <v>11.06.04</v>
          </cell>
          <cell r="F3828" t="str">
            <v>SEULIMEUM</v>
          </cell>
        </row>
        <row r="3829">
          <cell r="E3829" t="str">
            <v>11.06.04</v>
          </cell>
          <cell r="F3829" t="str">
            <v>SEULIMEUM</v>
          </cell>
        </row>
        <row r="3830">
          <cell r="E3830" t="str">
            <v>11.06.04</v>
          </cell>
          <cell r="F3830" t="str">
            <v>SEULIMEUM</v>
          </cell>
        </row>
        <row r="3831">
          <cell r="E3831" t="str">
            <v>11.06.04</v>
          </cell>
          <cell r="F3831" t="str">
            <v>SEULIMEUM</v>
          </cell>
        </row>
        <row r="3832">
          <cell r="E3832" t="str">
            <v>11.06.04</v>
          </cell>
          <cell r="F3832" t="str">
            <v>SEULIMEUM</v>
          </cell>
        </row>
        <row r="3833">
          <cell r="E3833" t="str">
            <v>11.06.04</v>
          </cell>
          <cell r="F3833" t="str">
            <v>SEULIMEUM</v>
          </cell>
        </row>
        <row r="3834">
          <cell r="E3834" t="str">
            <v>11.06.04</v>
          </cell>
          <cell r="F3834" t="str">
            <v>SEULIMEUM</v>
          </cell>
        </row>
        <row r="3835">
          <cell r="E3835" t="str">
            <v>11.06.04</v>
          </cell>
          <cell r="F3835" t="str">
            <v>SEULIMEUM</v>
          </cell>
        </row>
        <row r="3836">
          <cell r="E3836" t="str">
            <v>11.06.04</v>
          </cell>
          <cell r="F3836" t="str">
            <v>SEULIMEUM</v>
          </cell>
        </row>
        <row r="3837">
          <cell r="E3837" t="str">
            <v>11.06.04</v>
          </cell>
          <cell r="F3837" t="str">
            <v>SEULIMEUM</v>
          </cell>
        </row>
        <row r="3838">
          <cell r="E3838" t="str">
            <v>11.06.04</v>
          </cell>
          <cell r="F3838" t="str">
            <v>SEULIMEUM</v>
          </cell>
        </row>
        <row r="3839">
          <cell r="E3839" t="str">
            <v>11.06.04</v>
          </cell>
          <cell r="F3839" t="str">
            <v>SEULIMEUM</v>
          </cell>
        </row>
        <row r="3840">
          <cell r="E3840" t="str">
            <v>11.06.04</v>
          </cell>
          <cell r="F3840" t="str">
            <v>SEULIMEUM</v>
          </cell>
        </row>
        <row r="3841">
          <cell r="E3841" t="str">
            <v>11.06.04</v>
          </cell>
          <cell r="F3841" t="str">
            <v>SEULIMEUM</v>
          </cell>
        </row>
        <row r="3842">
          <cell r="E3842" t="str">
            <v>11.06.04</v>
          </cell>
          <cell r="F3842" t="str">
            <v>SEULIMEUM</v>
          </cell>
        </row>
        <row r="3843">
          <cell r="E3843" t="str">
            <v>11.06.04</v>
          </cell>
          <cell r="F3843" t="str">
            <v>SEULIMEUM</v>
          </cell>
        </row>
        <row r="3844">
          <cell r="E3844" t="str">
            <v>11.06.04</v>
          </cell>
          <cell r="F3844" t="str">
            <v>SEULIMEUM</v>
          </cell>
        </row>
        <row r="3845">
          <cell r="E3845" t="str">
            <v>11.06.04</v>
          </cell>
          <cell r="F3845" t="str">
            <v>SEULIMEUM</v>
          </cell>
        </row>
        <row r="3846">
          <cell r="E3846" t="str">
            <v>11.06.04</v>
          </cell>
          <cell r="F3846" t="str">
            <v>SEULIMEUM</v>
          </cell>
        </row>
        <row r="3847">
          <cell r="E3847" t="str">
            <v>11.06.10</v>
          </cell>
          <cell r="F3847" t="str">
            <v>INGIN JAYA</v>
          </cell>
        </row>
        <row r="3848">
          <cell r="E3848" t="str">
            <v>11.06.10</v>
          </cell>
          <cell r="F3848" t="str">
            <v>INGIN JAYA</v>
          </cell>
        </row>
        <row r="3849">
          <cell r="E3849" t="str">
            <v>11.06.10</v>
          </cell>
          <cell r="F3849" t="str">
            <v>INGIN JAYA</v>
          </cell>
        </row>
        <row r="3850">
          <cell r="E3850" t="str">
            <v>11.06.10</v>
          </cell>
          <cell r="F3850" t="str">
            <v>INGIN JAYA</v>
          </cell>
        </row>
        <row r="3851">
          <cell r="E3851" t="str">
            <v>11.06.04</v>
          </cell>
          <cell r="F3851" t="str">
            <v>SEULIMEUM</v>
          </cell>
        </row>
        <row r="3852">
          <cell r="E3852" t="str">
            <v>11.06.04</v>
          </cell>
          <cell r="F3852" t="str">
            <v>SEULIMEUM</v>
          </cell>
        </row>
        <row r="3853">
          <cell r="E3853" t="str">
            <v>11.06.04</v>
          </cell>
          <cell r="F3853" t="str">
            <v>SEULIMEUM</v>
          </cell>
        </row>
        <row r="3854">
          <cell r="E3854" t="str">
            <v>11.06.04</v>
          </cell>
          <cell r="F3854" t="str">
            <v>SEULIMEUM</v>
          </cell>
        </row>
        <row r="3855">
          <cell r="E3855" t="str">
            <v>11.06.04</v>
          </cell>
          <cell r="F3855" t="str">
            <v>SEULIMEUM</v>
          </cell>
        </row>
        <row r="3856">
          <cell r="E3856" t="str">
            <v>11.06.04</v>
          </cell>
          <cell r="F3856" t="str">
            <v>SEULIMEUM</v>
          </cell>
        </row>
        <row r="3857">
          <cell r="E3857" t="str">
            <v>11.06.04</v>
          </cell>
          <cell r="F3857" t="str">
            <v>SEULIMEUM</v>
          </cell>
        </row>
        <row r="3858">
          <cell r="E3858" t="str">
            <v>11.06.04</v>
          </cell>
          <cell r="F3858" t="str">
            <v>SEULIMEUM</v>
          </cell>
        </row>
        <row r="3859">
          <cell r="E3859" t="str">
            <v>11.06.04</v>
          </cell>
          <cell r="F3859" t="str">
            <v>SEULIMEUM</v>
          </cell>
        </row>
        <row r="3860">
          <cell r="E3860" t="str">
            <v>11.06.04</v>
          </cell>
          <cell r="F3860" t="str">
            <v>SEULIMEUM</v>
          </cell>
        </row>
        <row r="3861">
          <cell r="E3861" t="str">
            <v>11.06.04</v>
          </cell>
          <cell r="F3861" t="str">
            <v>SEULIMEUM</v>
          </cell>
        </row>
        <row r="3862">
          <cell r="E3862" t="str">
            <v>11.06.04</v>
          </cell>
          <cell r="F3862" t="str">
            <v>SEULIMEUM</v>
          </cell>
        </row>
        <row r="3863">
          <cell r="E3863" t="str">
            <v>11.06.04</v>
          </cell>
          <cell r="F3863" t="str">
            <v>SEULIMEUM</v>
          </cell>
        </row>
        <row r="3864">
          <cell r="E3864" t="str">
            <v>11.06.04</v>
          </cell>
          <cell r="F3864" t="str">
            <v>SEULIMEUM</v>
          </cell>
        </row>
        <row r="3865">
          <cell r="E3865" t="str">
            <v>11.06.04</v>
          </cell>
          <cell r="F3865" t="str">
            <v>SEULIMEUM</v>
          </cell>
        </row>
        <row r="3866">
          <cell r="E3866" t="str">
            <v>11.06.04</v>
          </cell>
          <cell r="F3866" t="str">
            <v>SEULIMEUM</v>
          </cell>
        </row>
        <row r="3867">
          <cell r="E3867" t="str">
            <v>11.06.04</v>
          </cell>
          <cell r="F3867" t="str">
            <v>SEULIMEUM</v>
          </cell>
        </row>
        <row r="3868">
          <cell r="E3868" t="str">
            <v>11.06.04</v>
          </cell>
          <cell r="F3868" t="str">
            <v>SEULIMEUM</v>
          </cell>
        </row>
        <row r="3869">
          <cell r="E3869" t="str">
            <v>11.06.04</v>
          </cell>
          <cell r="F3869" t="str">
            <v>SEULIMEUM</v>
          </cell>
        </row>
        <row r="3870">
          <cell r="E3870" t="str">
            <v>11.06.04</v>
          </cell>
          <cell r="F3870" t="str">
            <v>SEULIMEUM</v>
          </cell>
        </row>
        <row r="3871">
          <cell r="E3871" t="str">
            <v>11.06.04</v>
          </cell>
          <cell r="F3871" t="str">
            <v>SEULIMEUM</v>
          </cell>
        </row>
        <row r="3872">
          <cell r="E3872" t="str">
            <v>11.06.04</v>
          </cell>
          <cell r="F3872" t="str">
            <v>SEULIMEUM</v>
          </cell>
        </row>
        <row r="3873">
          <cell r="E3873" t="str">
            <v>11.06.04</v>
          </cell>
          <cell r="F3873" t="str">
            <v>SEULIMEUM</v>
          </cell>
        </row>
        <row r="3874">
          <cell r="E3874" t="str">
            <v>11.06.04</v>
          </cell>
          <cell r="F3874" t="str">
            <v>SEULIMEUM</v>
          </cell>
        </row>
        <row r="3875">
          <cell r="E3875" t="str">
            <v>11.06.04</v>
          </cell>
          <cell r="F3875" t="str">
            <v>SEULIMEUM</v>
          </cell>
        </row>
        <row r="3876">
          <cell r="E3876" t="str">
            <v>11.06.04</v>
          </cell>
          <cell r="F3876" t="str">
            <v>SEULIMEUM</v>
          </cell>
        </row>
        <row r="3877">
          <cell r="E3877" t="str">
            <v>11.06.04</v>
          </cell>
          <cell r="F3877" t="str">
            <v>SEULIMEUM</v>
          </cell>
        </row>
        <row r="3878">
          <cell r="E3878" t="str">
            <v>11.06.04</v>
          </cell>
          <cell r="F3878" t="str">
            <v>SEULIMEUM</v>
          </cell>
        </row>
        <row r="3879">
          <cell r="E3879" t="str">
            <v>11.06.04</v>
          </cell>
          <cell r="F3879" t="str">
            <v>SEULIMEUM</v>
          </cell>
        </row>
        <row r="3880">
          <cell r="E3880" t="str">
            <v>11.06.04</v>
          </cell>
          <cell r="F3880" t="str">
            <v>SEULIMEUM</v>
          </cell>
        </row>
        <row r="3881">
          <cell r="E3881" t="str">
            <v>11.06.04</v>
          </cell>
          <cell r="F3881" t="str">
            <v>SEULIMEUM</v>
          </cell>
        </row>
        <row r="3882">
          <cell r="E3882" t="str">
            <v>11.06.04</v>
          </cell>
          <cell r="F3882" t="str">
            <v>SEULIMEUM</v>
          </cell>
        </row>
        <row r="3883">
          <cell r="E3883" t="str">
            <v>11.06.04</v>
          </cell>
          <cell r="F3883" t="str">
            <v>SEULIMEUM</v>
          </cell>
        </row>
        <row r="3884">
          <cell r="E3884" t="str">
            <v>11.06.04</v>
          </cell>
          <cell r="F3884" t="str">
            <v>SEULIMEUM</v>
          </cell>
        </row>
        <row r="3885">
          <cell r="E3885" t="str">
            <v>11.06.04</v>
          </cell>
          <cell r="F3885" t="str">
            <v>SEULIMEUM</v>
          </cell>
        </row>
        <row r="3886">
          <cell r="E3886" t="str">
            <v>11.06.04</v>
          </cell>
          <cell r="F3886" t="str">
            <v>SEULIMEUM</v>
          </cell>
        </row>
        <row r="3887">
          <cell r="E3887" t="str">
            <v>11.06.04</v>
          </cell>
          <cell r="F3887" t="str">
            <v>SEULIMEUM</v>
          </cell>
        </row>
        <row r="3888">
          <cell r="E3888" t="str">
            <v>11.06.04</v>
          </cell>
          <cell r="F3888" t="str">
            <v>SEULIMEUM</v>
          </cell>
        </row>
        <row r="3889">
          <cell r="E3889" t="str">
            <v>11.06.04</v>
          </cell>
          <cell r="F3889" t="str">
            <v>SEULIMEUM</v>
          </cell>
        </row>
        <row r="3890">
          <cell r="E3890" t="str">
            <v>11.06.04</v>
          </cell>
          <cell r="F3890" t="str">
            <v>SEULIMEUM</v>
          </cell>
        </row>
        <row r="3891">
          <cell r="E3891" t="str">
            <v>11.06.04</v>
          </cell>
          <cell r="F3891" t="str">
            <v>SEULIMEUM</v>
          </cell>
        </row>
        <row r="3892">
          <cell r="E3892" t="str">
            <v>11.06.04</v>
          </cell>
          <cell r="F3892" t="str">
            <v>SEULIMEUM</v>
          </cell>
        </row>
        <row r="3893">
          <cell r="E3893" t="str">
            <v>11.06.04</v>
          </cell>
          <cell r="F3893" t="str">
            <v>SEULIMEUM</v>
          </cell>
        </row>
        <row r="3894">
          <cell r="E3894" t="str">
            <v>11.06.04</v>
          </cell>
          <cell r="F3894" t="str">
            <v>SEULIMEUM</v>
          </cell>
        </row>
        <row r="3895">
          <cell r="E3895" t="str">
            <v>11.06.04</v>
          </cell>
          <cell r="F3895" t="str">
            <v>SEULIMEUM</v>
          </cell>
        </row>
        <row r="3896">
          <cell r="E3896" t="str">
            <v>11.06.04</v>
          </cell>
          <cell r="F3896" t="str">
            <v>SEULIMEUM</v>
          </cell>
        </row>
        <row r="3897">
          <cell r="E3897" t="str">
            <v>11.06.04</v>
          </cell>
          <cell r="F3897" t="str">
            <v>SEULIMEUM</v>
          </cell>
        </row>
        <row r="3898">
          <cell r="E3898" t="str">
            <v>11.06.10</v>
          </cell>
          <cell r="F3898" t="str">
            <v>INGIN JAYA</v>
          </cell>
        </row>
        <row r="3899">
          <cell r="E3899" t="str">
            <v>11.06.10</v>
          </cell>
          <cell r="F3899" t="str">
            <v>INGIN JAYA</v>
          </cell>
        </row>
        <row r="3900">
          <cell r="E3900" t="str">
            <v>11.06.10</v>
          </cell>
          <cell r="F3900" t="str">
            <v>INGIN JAYA</v>
          </cell>
        </row>
        <row r="3901">
          <cell r="E3901" t="str">
            <v>11.06.10</v>
          </cell>
          <cell r="F3901" t="str">
            <v>INGIN JAYA</v>
          </cell>
        </row>
        <row r="3902">
          <cell r="E3902" t="str">
            <v>11.06.04</v>
          </cell>
          <cell r="F3902" t="str">
            <v>SEULIMEUM</v>
          </cell>
        </row>
        <row r="3903">
          <cell r="E3903" t="str">
            <v>11.06.04</v>
          </cell>
          <cell r="F3903" t="str">
            <v>SEULIMEUM</v>
          </cell>
        </row>
        <row r="3904">
          <cell r="E3904" t="str">
            <v>11.06.04</v>
          </cell>
          <cell r="F3904" t="str">
            <v>SEULIMEUM</v>
          </cell>
        </row>
        <row r="3905">
          <cell r="E3905" t="str">
            <v>11.06.04</v>
          </cell>
          <cell r="F3905" t="str">
            <v>SEULIMEUM</v>
          </cell>
        </row>
        <row r="3906">
          <cell r="E3906" t="str">
            <v>11.06.04</v>
          </cell>
          <cell r="F3906" t="str">
            <v>SEULIMEUM</v>
          </cell>
        </row>
        <row r="3907">
          <cell r="E3907" t="str">
            <v>11.06.04</v>
          </cell>
          <cell r="F3907" t="str">
            <v>SEULIMEUM</v>
          </cell>
        </row>
        <row r="3908">
          <cell r="E3908" t="str">
            <v>11.06.04</v>
          </cell>
          <cell r="F3908" t="str">
            <v>SEULIMEUM</v>
          </cell>
        </row>
        <row r="3909">
          <cell r="E3909" t="str">
            <v>11.06.04</v>
          </cell>
          <cell r="F3909" t="str">
            <v>SEULIMEUM</v>
          </cell>
        </row>
        <row r="3910">
          <cell r="E3910" t="str">
            <v>11.06.04</v>
          </cell>
          <cell r="F3910" t="str">
            <v>SEULIMEUM</v>
          </cell>
        </row>
        <row r="3911">
          <cell r="E3911" t="str">
            <v>11.06.04</v>
          </cell>
          <cell r="F3911" t="str">
            <v>SEULIMEUM</v>
          </cell>
        </row>
        <row r="3912">
          <cell r="E3912" t="str">
            <v>11.06.04</v>
          </cell>
          <cell r="F3912" t="str">
            <v>SEULIMEUM</v>
          </cell>
        </row>
        <row r="3913">
          <cell r="E3913" t="str">
            <v>11.06.04</v>
          </cell>
          <cell r="F3913" t="str">
            <v>SEULIMEUM</v>
          </cell>
        </row>
        <row r="3914">
          <cell r="E3914" t="str">
            <v>11.06.04</v>
          </cell>
          <cell r="F3914" t="str">
            <v>SEULIMEUM</v>
          </cell>
        </row>
        <row r="3915">
          <cell r="E3915" t="str">
            <v>11.06.04</v>
          </cell>
          <cell r="F3915" t="str">
            <v>SEULIMEUM</v>
          </cell>
        </row>
        <row r="3916">
          <cell r="E3916" t="str">
            <v>11.06.04</v>
          </cell>
          <cell r="F3916" t="str">
            <v>SEULIMEUM</v>
          </cell>
        </row>
        <row r="3917">
          <cell r="E3917" t="str">
            <v>11.06.04</v>
          </cell>
          <cell r="F3917" t="str">
            <v>SEULIMEUM</v>
          </cell>
        </row>
        <row r="3918">
          <cell r="E3918" t="str">
            <v>11.06.04</v>
          </cell>
          <cell r="F3918" t="str">
            <v>SEULIMEUM</v>
          </cell>
        </row>
        <row r="3919">
          <cell r="E3919" t="str">
            <v>11.06.04</v>
          </cell>
          <cell r="F3919" t="str">
            <v>SEULIMEUM</v>
          </cell>
        </row>
        <row r="3920">
          <cell r="E3920" t="str">
            <v>11.06.04</v>
          </cell>
          <cell r="F3920" t="str">
            <v>SEULIMEUM</v>
          </cell>
        </row>
        <row r="3921">
          <cell r="E3921" t="str">
            <v>11.06.04</v>
          </cell>
          <cell r="F3921" t="str">
            <v>SEULIMEUM</v>
          </cell>
        </row>
        <row r="3922">
          <cell r="E3922" t="str">
            <v>11.06.04</v>
          </cell>
          <cell r="F3922" t="str">
            <v>SEULIMEUM</v>
          </cell>
        </row>
        <row r="3923">
          <cell r="E3923" t="str">
            <v>11.06.04</v>
          </cell>
          <cell r="F3923" t="str">
            <v>SEULIMEUM</v>
          </cell>
        </row>
        <row r="3924">
          <cell r="E3924" t="str">
            <v>11.06.13</v>
          </cell>
          <cell r="F3924" t="str">
            <v>PULO ACEH</v>
          </cell>
        </row>
        <row r="3925">
          <cell r="E3925" t="str">
            <v>11.06.13</v>
          </cell>
          <cell r="F3925" t="str">
            <v>PULO ACEH</v>
          </cell>
        </row>
        <row r="3926">
          <cell r="E3926" t="str">
            <v>11.06.13</v>
          </cell>
          <cell r="F3926" t="str">
            <v>PULO ACEH</v>
          </cell>
        </row>
        <row r="3927">
          <cell r="E3927" t="str">
            <v>11.06.13</v>
          </cell>
          <cell r="F3927" t="str">
            <v>PULO ACEH</v>
          </cell>
        </row>
        <row r="3928">
          <cell r="E3928" t="str">
            <v>11.06.04</v>
          </cell>
          <cell r="F3928" t="str">
            <v>SEULIMEUM</v>
          </cell>
        </row>
        <row r="3929">
          <cell r="E3929" t="str">
            <v>11.06.04</v>
          </cell>
          <cell r="F3929" t="str">
            <v>SEULIMEUM</v>
          </cell>
        </row>
        <row r="3930">
          <cell r="E3930" t="str">
            <v>11.06.04</v>
          </cell>
          <cell r="F3930" t="str">
            <v>SEULIMEUM</v>
          </cell>
        </row>
        <row r="3931">
          <cell r="E3931" t="str">
            <v>11.06.04</v>
          </cell>
          <cell r="F3931" t="str">
            <v>SEULIMEUM</v>
          </cell>
        </row>
        <row r="3932">
          <cell r="E3932" t="str">
            <v>11.06.04</v>
          </cell>
          <cell r="F3932" t="str">
            <v>SEULIMEUM</v>
          </cell>
        </row>
        <row r="3933">
          <cell r="E3933" t="str">
            <v>11.06.04</v>
          </cell>
          <cell r="F3933" t="str">
            <v>SEULIMEUM</v>
          </cell>
        </row>
        <row r="3934">
          <cell r="E3934" t="str">
            <v>11.06.04</v>
          </cell>
          <cell r="F3934" t="str">
            <v>SEULIMEUM</v>
          </cell>
        </row>
        <row r="3935">
          <cell r="E3935" t="str">
            <v>11.06.04</v>
          </cell>
          <cell r="F3935" t="str">
            <v>SEULIMEUM</v>
          </cell>
        </row>
        <row r="3936">
          <cell r="E3936" t="str">
            <v>11.06.04</v>
          </cell>
          <cell r="F3936" t="str">
            <v>SEULIMEUM</v>
          </cell>
        </row>
        <row r="3937">
          <cell r="E3937" t="str">
            <v>11.06.04</v>
          </cell>
          <cell r="F3937" t="str">
            <v>SEULIMEUM</v>
          </cell>
        </row>
        <row r="3938">
          <cell r="E3938" t="str">
            <v>11.06.04</v>
          </cell>
          <cell r="F3938" t="str">
            <v>SEULIMEUM</v>
          </cell>
        </row>
        <row r="3939">
          <cell r="E3939" t="str">
            <v>11.06.04</v>
          </cell>
          <cell r="F3939" t="str">
            <v>SEULIMEUM</v>
          </cell>
        </row>
        <row r="3940">
          <cell r="E3940" t="str">
            <v>11.06.04</v>
          </cell>
          <cell r="F3940" t="str">
            <v>SEULIMEUM</v>
          </cell>
        </row>
        <row r="3941">
          <cell r="E3941" t="str">
            <v>11.06.04</v>
          </cell>
          <cell r="F3941" t="str">
            <v>SEULIMEUM</v>
          </cell>
        </row>
        <row r="3942">
          <cell r="E3942" t="str">
            <v>11.06.04</v>
          </cell>
          <cell r="F3942" t="str">
            <v>SEULIMEUM</v>
          </cell>
        </row>
        <row r="3943">
          <cell r="E3943" t="str">
            <v>11.06.04</v>
          </cell>
          <cell r="F3943" t="str">
            <v>SEULIMEUM</v>
          </cell>
        </row>
        <row r="3944">
          <cell r="E3944" t="str">
            <v>11.06.18</v>
          </cell>
          <cell r="F3944" t="str">
            <v>SIMPANG TIGA</v>
          </cell>
        </row>
        <row r="3945">
          <cell r="E3945" t="str">
            <v>11.06.18</v>
          </cell>
          <cell r="F3945" t="str">
            <v>SIMPANG TIGA</v>
          </cell>
        </row>
        <row r="3946">
          <cell r="E3946" t="str">
            <v>11.06.18</v>
          </cell>
          <cell r="F3946" t="str">
            <v>SIMPANG TIGA</v>
          </cell>
        </row>
        <row r="3947">
          <cell r="E3947" t="str">
            <v>11.06.18</v>
          </cell>
          <cell r="F3947" t="str">
            <v>SIMPANG TIGA</v>
          </cell>
        </row>
        <row r="3948">
          <cell r="E3948" t="str">
            <v>11.06.18</v>
          </cell>
          <cell r="F3948" t="str">
            <v>SIMPANG TIGA</v>
          </cell>
        </row>
        <row r="3949">
          <cell r="E3949" t="str">
            <v>11.06.18</v>
          </cell>
          <cell r="F3949" t="str">
            <v>SIMPANG TIGA</v>
          </cell>
        </row>
        <row r="3950">
          <cell r="E3950" t="str">
            <v>11.06.18</v>
          </cell>
          <cell r="F3950" t="str">
            <v>SIMPANG TIGA</v>
          </cell>
        </row>
        <row r="3951">
          <cell r="E3951" t="str">
            <v>11.06.18</v>
          </cell>
          <cell r="F3951" t="str">
            <v>SIMPANG TIGA</v>
          </cell>
        </row>
        <row r="3952">
          <cell r="E3952" t="str">
            <v>11.06.18</v>
          </cell>
          <cell r="F3952" t="str">
            <v>SIMPANG TIGA</v>
          </cell>
        </row>
        <row r="3953">
          <cell r="E3953" t="str">
            <v>11.06.18</v>
          </cell>
          <cell r="F3953" t="str">
            <v>SIMPANG TIGA</v>
          </cell>
        </row>
        <row r="3954">
          <cell r="E3954" t="str">
            <v>11.06.18</v>
          </cell>
          <cell r="F3954" t="str">
            <v>SIMPANG TIGA</v>
          </cell>
        </row>
        <row r="3955">
          <cell r="E3955" t="str">
            <v>11.06.18</v>
          </cell>
          <cell r="F3955" t="str">
            <v>SIMPANG TIGA</v>
          </cell>
        </row>
        <row r="3956">
          <cell r="E3956" t="str">
            <v>11.06.18</v>
          </cell>
          <cell r="F3956" t="str">
            <v>SIMPANG TIGA</v>
          </cell>
        </row>
        <row r="3957">
          <cell r="E3957" t="str">
            <v>11.06.18</v>
          </cell>
          <cell r="F3957" t="str">
            <v>SIMPANG TIGA</v>
          </cell>
        </row>
        <row r="3958">
          <cell r="E3958" t="str">
            <v>11.06.18</v>
          </cell>
          <cell r="F3958" t="str">
            <v>SIMPANG TIGA</v>
          </cell>
        </row>
        <row r="3959">
          <cell r="E3959" t="str">
            <v>11.06.18</v>
          </cell>
          <cell r="F3959" t="str">
            <v>SIMPANG TIGA</v>
          </cell>
        </row>
        <row r="3960">
          <cell r="E3960" t="str">
            <v>11.06.18</v>
          </cell>
          <cell r="F3960" t="str">
            <v>SIMPANG TIGA</v>
          </cell>
        </row>
        <row r="3961">
          <cell r="E3961" t="str">
            <v>11.06.18</v>
          </cell>
          <cell r="F3961" t="str">
            <v>SIMPANG TIGA</v>
          </cell>
        </row>
        <row r="3962">
          <cell r="E3962" t="str">
            <v>11.06.18</v>
          </cell>
          <cell r="F3962" t="str">
            <v>SIMPANG TIGA</v>
          </cell>
        </row>
        <row r="3963">
          <cell r="E3963" t="str">
            <v>11.06.18</v>
          </cell>
          <cell r="F3963" t="str">
            <v>SIMPANG TIGA</v>
          </cell>
        </row>
        <row r="3964">
          <cell r="E3964" t="str">
            <v>11.06.18</v>
          </cell>
          <cell r="F3964" t="str">
            <v>SIMPANG TIGA</v>
          </cell>
        </row>
        <row r="3965">
          <cell r="E3965" t="str">
            <v>11.06.18</v>
          </cell>
          <cell r="F3965" t="str">
            <v>SIMPANG TIGA</v>
          </cell>
        </row>
        <row r="3966">
          <cell r="E3966" t="str">
            <v>11.06.18</v>
          </cell>
          <cell r="F3966" t="str">
            <v>SIMPANG TIGA</v>
          </cell>
        </row>
        <row r="3967">
          <cell r="E3967" t="str">
            <v>11.06.18</v>
          </cell>
          <cell r="F3967" t="str">
            <v>SIMPANG TIGA</v>
          </cell>
        </row>
        <row r="3968">
          <cell r="E3968" t="str">
            <v>11.06.18</v>
          </cell>
          <cell r="F3968" t="str">
            <v>SIMPANG TIGA</v>
          </cell>
        </row>
        <row r="3969">
          <cell r="E3969" t="str">
            <v>11.06.18</v>
          </cell>
          <cell r="F3969" t="str">
            <v>SIMPANG TIGA</v>
          </cell>
        </row>
        <row r="3970">
          <cell r="E3970" t="str">
            <v>11.06.18</v>
          </cell>
          <cell r="F3970" t="str">
            <v>SIMPANG TIGA</v>
          </cell>
        </row>
        <row r="3971">
          <cell r="E3971" t="str">
            <v>11.06.18</v>
          </cell>
          <cell r="F3971" t="str">
            <v>SIMPANG TIGA</v>
          </cell>
        </row>
        <row r="3972">
          <cell r="E3972" t="str">
            <v>11.06.18</v>
          </cell>
          <cell r="F3972" t="str">
            <v>SIMPANG TIGA</v>
          </cell>
        </row>
        <row r="3973">
          <cell r="E3973" t="str">
            <v>11.06.18</v>
          </cell>
          <cell r="F3973" t="str">
            <v>SIMPANG TIGA</v>
          </cell>
        </row>
        <row r="3974">
          <cell r="E3974" t="str">
            <v>11.06.18</v>
          </cell>
          <cell r="F3974" t="str">
            <v>SIMPANG TIGA</v>
          </cell>
        </row>
        <row r="3975">
          <cell r="E3975" t="str">
            <v>11.06.18</v>
          </cell>
          <cell r="F3975" t="str">
            <v>SIMPANG TIGA</v>
          </cell>
        </row>
        <row r="3976">
          <cell r="E3976" t="str">
            <v>11.06.18</v>
          </cell>
          <cell r="F3976" t="str">
            <v>SIMPANG TIGA</v>
          </cell>
        </row>
        <row r="3977">
          <cell r="E3977" t="str">
            <v>11.06.18</v>
          </cell>
          <cell r="F3977" t="str">
            <v>SIMPANG TIGA</v>
          </cell>
        </row>
        <row r="3978">
          <cell r="E3978" t="str">
            <v>11.06.18</v>
          </cell>
          <cell r="F3978" t="str">
            <v>SIMPANG TIGA</v>
          </cell>
        </row>
        <row r="3979">
          <cell r="E3979" t="str">
            <v>11.06.18</v>
          </cell>
          <cell r="F3979" t="str">
            <v>SIMPANG TIGA</v>
          </cell>
        </row>
        <row r="3980">
          <cell r="E3980" t="str">
            <v>11.06.18</v>
          </cell>
          <cell r="F3980" t="str">
            <v>SIMPANG TIGA</v>
          </cell>
        </row>
        <row r="3981">
          <cell r="E3981" t="str">
            <v>11.06.18</v>
          </cell>
          <cell r="F3981" t="str">
            <v>SIMPANG TIGA</v>
          </cell>
        </row>
        <row r="3982">
          <cell r="E3982" t="str">
            <v>11.06.18</v>
          </cell>
          <cell r="F3982" t="str">
            <v>SIMPANG TIGA</v>
          </cell>
        </row>
        <row r="3983">
          <cell r="E3983" t="str">
            <v>11.06.18</v>
          </cell>
          <cell r="F3983" t="str">
            <v>SIMPANG TIGA</v>
          </cell>
        </row>
        <row r="3984">
          <cell r="E3984" t="str">
            <v>11.06.18</v>
          </cell>
          <cell r="F3984" t="str">
            <v>SIMPANG TIGA</v>
          </cell>
        </row>
        <row r="3985">
          <cell r="E3985" t="str">
            <v>11.06.18</v>
          </cell>
          <cell r="F3985" t="str">
            <v>SIMPANG TIGA</v>
          </cell>
        </row>
        <row r="3986">
          <cell r="E3986" t="str">
            <v>11.06.18</v>
          </cell>
          <cell r="F3986" t="str">
            <v>SIMPANG TIGA</v>
          </cell>
        </row>
        <row r="3987">
          <cell r="E3987" t="str">
            <v>11.06.18</v>
          </cell>
          <cell r="F3987" t="str">
            <v>SIMPANG TIGA</v>
          </cell>
        </row>
        <row r="3988">
          <cell r="E3988" t="str">
            <v>11.06.18</v>
          </cell>
          <cell r="F3988" t="str">
            <v>SIMPANG TIGA</v>
          </cell>
        </row>
        <row r="3989">
          <cell r="E3989" t="str">
            <v>11.06.18</v>
          </cell>
          <cell r="F3989" t="str">
            <v>SIMPANG TIGA</v>
          </cell>
        </row>
        <row r="3990">
          <cell r="E3990" t="str">
            <v>11.06.18</v>
          </cell>
          <cell r="F3990" t="str">
            <v>SIMPANG TIGA</v>
          </cell>
        </row>
        <row r="3991">
          <cell r="E3991" t="str">
            <v>11.06.18</v>
          </cell>
          <cell r="F3991" t="str">
            <v>SIMPANG TIGA</v>
          </cell>
        </row>
        <row r="3992">
          <cell r="E3992" t="str">
            <v>11.06.18</v>
          </cell>
          <cell r="F3992" t="str">
            <v>SIMPANG TIGA</v>
          </cell>
        </row>
        <row r="3993">
          <cell r="E3993" t="str">
            <v>11.06.18</v>
          </cell>
          <cell r="F3993" t="str">
            <v>SIMPANG TIGA</v>
          </cell>
        </row>
        <row r="3994">
          <cell r="E3994" t="str">
            <v>11.06.18</v>
          </cell>
          <cell r="F3994" t="str">
            <v>SIMPANG TIGA</v>
          </cell>
        </row>
        <row r="3995">
          <cell r="E3995" t="str">
            <v>11.06.18</v>
          </cell>
          <cell r="F3995" t="str">
            <v>SIMPANG TIGA</v>
          </cell>
        </row>
        <row r="3996">
          <cell r="E3996" t="str">
            <v>11.06.18</v>
          </cell>
          <cell r="F3996" t="str">
            <v>SIMPANG TIGA</v>
          </cell>
        </row>
        <row r="3997">
          <cell r="E3997" t="str">
            <v>11.06.18</v>
          </cell>
          <cell r="F3997" t="str">
            <v>SIMPANG TIGA</v>
          </cell>
        </row>
        <row r="3998">
          <cell r="E3998" t="str">
            <v>11.06.18</v>
          </cell>
          <cell r="F3998" t="str">
            <v>SIMPANG TIGA</v>
          </cell>
        </row>
        <row r="3999">
          <cell r="E3999" t="str">
            <v>11.06.18</v>
          </cell>
          <cell r="F3999" t="str">
            <v>SIMPANG TIGA</v>
          </cell>
        </row>
        <row r="4000">
          <cell r="E4000" t="str">
            <v>11.06.18</v>
          </cell>
          <cell r="F4000" t="str">
            <v>SIMPANG TIGA</v>
          </cell>
        </row>
        <row r="4001">
          <cell r="E4001" t="str">
            <v>11.06.18</v>
          </cell>
          <cell r="F4001" t="str">
            <v>SIMPANG TIGA</v>
          </cell>
        </row>
        <row r="4002">
          <cell r="E4002" t="str">
            <v>11.06.18</v>
          </cell>
          <cell r="F4002" t="str">
            <v>SIMPANG TIGA</v>
          </cell>
        </row>
        <row r="4003">
          <cell r="E4003" t="str">
            <v>11.06.18</v>
          </cell>
          <cell r="F4003" t="str">
            <v>SIMPANG TIGA</v>
          </cell>
        </row>
        <row r="4004">
          <cell r="E4004" t="str">
            <v>11.06.18</v>
          </cell>
          <cell r="F4004" t="str">
            <v>SIMPANG TIGA</v>
          </cell>
        </row>
        <row r="4005">
          <cell r="E4005" t="str">
            <v>11.06.18</v>
          </cell>
          <cell r="F4005" t="str">
            <v>SIMPANG TIGA</v>
          </cell>
        </row>
        <row r="4006">
          <cell r="E4006" t="str">
            <v>11.06.18</v>
          </cell>
          <cell r="F4006" t="str">
            <v>SIMPANG TIGA</v>
          </cell>
        </row>
        <row r="4007">
          <cell r="E4007" t="str">
            <v>11.06.18</v>
          </cell>
          <cell r="F4007" t="str">
            <v>SIMPANG TIGA</v>
          </cell>
        </row>
        <row r="4008">
          <cell r="E4008" t="str">
            <v>11.06.18</v>
          </cell>
          <cell r="F4008" t="str">
            <v>SIMPANG TIGA</v>
          </cell>
        </row>
        <row r="4009">
          <cell r="E4009" t="str">
            <v>11.06.18</v>
          </cell>
          <cell r="F4009" t="str">
            <v>SIMPANG TIGA</v>
          </cell>
        </row>
        <row r="4010">
          <cell r="E4010" t="str">
            <v>11.06.18</v>
          </cell>
          <cell r="F4010" t="str">
            <v>SIMPANG TIGA</v>
          </cell>
        </row>
        <row r="4011">
          <cell r="E4011" t="str">
            <v>11.06.06</v>
          </cell>
          <cell r="F4011" t="str">
            <v>SUKAMAKMUR</v>
          </cell>
        </row>
        <row r="4012">
          <cell r="E4012" t="str">
            <v>11.06.06</v>
          </cell>
          <cell r="F4012" t="str">
            <v>SUKAMAKMUR</v>
          </cell>
        </row>
        <row r="4013">
          <cell r="E4013" t="str">
            <v>11.06.06</v>
          </cell>
          <cell r="F4013" t="str">
            <v>SUKAMAKMUR</v>
          </cell>
        </row>
        <row r="4014">
          <cell r="E4014" t="str">
            <v>11.06.06</v>
          </cell>
          <cell r="F4014" t="str">
            <v>SUKAMAKMUR</v>
          </cell>
        </row>
        <row r="4015">
          <cell r="E4015" t="str">
            <v>11.06.06</v>
          </cell>
          <cell r="F4015" t="str">
            <v>SUKAMAKMUR</v>
          </cell>
        </row>
        <row r="4016">
          <cell r="E4016" t="str">
            <v>11.06.06</v>
          </cell>
          <cell r="F4016" t="str">
            <v>SUKAMAKMUR</v>
          </cell>
        </row>
        <row r="4017">
          <cell r="E4017" t="str">
            <v>11.06.06</v>
          </cell>
          <cell r="F4017" t="str">
            <v>SUKAMAKMUR</v>
          </cell>
        </row>
        <row r="4018">
          <cell r="E4018" t="str">
            <v>11.06.06</v>
          </cell>
          <cell r="F4018" t="str">
            <v>SUKAMAKMUR</v>
          </cell>
        </row>
        <row r="4019">
          <cell r="E4019" t="str">
            <v>11.06.06</v>
          </cell>
          <cell r="F4019" t="str">
            <v>SUKAMAKMUR</v>
          </cell>
        </row>
        <row r="4020">
          <cell r="E4020" t="str">
            <v>11.06.06</v>
          </cell>
          <cell r="F4020" t="str">
            <v>SUKAMAKMUR</v>
          </cell>
        </row>
        <row r="4021">
          <cell r="E4021" t="str">
            <v>11.06.06</v>
          </cell>
          <cell r="F4021" t="str">
            <v>SUKAMAKMUR</v>
          </cell>
        </row>
        <row r="4022">
          <cell r="E4022" t="str">
            <v>11.06.06</v>
          </cell>
          <cell r="F4022" t="str">
            <v>SUKAMAKMUR</v>
          </cell>
        </row>
        <row r="4023">
          <cell r="E4023" t="str">
            <v>11.06.06</v>
          </cell>
          <cell r="F4023" t="str">
            <v>SUKAMAKMUR</v>
          </cell>
        </row>
        <row r="4024">
          <cell r="E4024" t="str">
            <v>11.06.06</v>
          </cell>
          <cell r="F4024" t="str">
            <v>SUKAMAKMUR</v>
          </cell>
        </row>
        <row r="4025">
          <cell r="E4025" t="str">
            <v>11.06.06</v>
          </cell>
          <cell r="F4025" t="str">
            <v>SUKAMAKMUR</v>
          </cell>
        </row>
        <row r="4026">
          <cell r="E4026" t="str">
            <v>11.06.06</v>
          </cell>
          <cell r="F4026" t="str">
            <v>SUKAMAKMUR</v>
          </cell>
        </row>
        <row r="4027">
          <cell r="E4027" t="str">
            <v>11.06.06</v>
          </cell>
          <cell r="F4027" t="str">
            <v>SUKAMAKMUR</v>
          </cell>
        </row>
        <row r="4028">
          <cell r="E4028" t="str">
            <v>11.06.06</v>
          </cell>
          <cell r="F4028" t="str">
            <v>SUKAMAKMUR</v>
          </cell>
        </row>
        <row r="4029">
          <cell r="E4029" t="str">
            <v>11.06.06</v>
          </cell>
          <cell r="F4029" t="str">
            <v>SUKAMAKMUR</v>
          </cell>
        </row>
        <row r="4030">
          <cell r="E4030" t="str">
            <v>11.06.06</v>
          </cell>
          <cell r="F4030" t="str">
            <v>SUKAMAKMUR</v>
          </cell>
        </row>
        <row r="4031">
          <cell r="E4031" t="str">
            <v>11.06.06</v>
          </cell>
          <cell r="F4031" t="str">
            <v>SUKAMAKMUR</v>
          </cell>
        </row>
        <row r="4032">
          <cell r="E4032" t="str">
            <v>11.06.06</v>
          </cell>
          <cell r="F4032" t="str">
            <v>SUKAMAKMUR</v>
          </cell>
        </row>
        <row r="4033">
          <cell r="E4033" t="str">
            <v>11.06.06</v>
          </cell>
          <cell r="F4033" t="str">
            <v>SUKAMAKMUR</v>
          </cell>
        </row>
        <row r="4034">
          <cell r="E4034" t="str">
            <v>11.06.06</v>
          </cell>
          <cell r="F4034" t="str">
            <v>SUKAMAKMUR</v>
          </cell>
        </row>
        <row r="4035">
          <cell r="E4035" t="str">
            <v>11.06.06</v>
          </cell>
          <cell r="F4035" t="str">
            <v>SUKAMAKMUR</v>
          </cell>
        </row>
        <row r="4036">
          <cell r="E4036" t="str">
            <v>11.06.06</v>
          </cell>
          <cell r="F4036" t="str">
            <v>SUKAMAKMUR</v>
          </cell>
        </row>
        <row r="4037">
          <cell r="E4037" t="str">
            <v>11.06.06</v>
          </cell>
          <cell r="F4037" t="str">
            <v>SUKAMAKMUR</v>
          </cell>
        </row>
        <row r="4038">
          <cell r="E4038" t="str">
            <v>11.06.06</v>
          </cell>
          <cell r="F4038" t="str">
            <v>SUKAMAKMUR</v>
          </cell>
        </row>
        <row r="4039">
          <cell r="E4039" t="str">
            <v>11.06.06</v>
          </cell>
          <cell r="F4039" t="str">
            <v>SUKAMAKMUR</v>
          </cell>
        </row>
        <row r="4040">
          <cell r="E4040" t="str">
            <v>11.06.06</v>
          </cell>
          <cell r="F4040" t="str">
            <v>SUKAMAKMUR</v>
          </cell>
        </row>
        <row r="4041">
          <cell r="E4041" t="str">
            <v>11.06.06</v>
          </cell>
          <cell r="F4041" t="str">
            <v>SUKAMAKMUR</v>
          </cell>
        </row>
        <row r="4042">
          <cell r="E4042" t="str">
            <v>11.06.06</v>
          </cell>
          <cell r="F4042" t="str">
            <v>SUKAMAKMUR</v>
          </cell>
        </row>
        <row r="4043">
          <cell r="E4043" t="str">
            <v>11.06.06</v>
          </cell>
          <cell r="F4043" t="str">
            <v>SUKAMAKMUR</v>
          </cell>
        </row>
        <row r="4044">
          <cell r="E4044" t="str">
            <v>11.06.06</v>
          </cell>
          <cell r="F4044" t="str">
            <v>SUKAMAKMUR</v>
          </cell>
        </row>
        <row r="4045">
          <cell r="E4045" t="str">
            <v>11.06.06</v>
          </cell>
          <cell r="F4045" t="str">
            <v>SUKAMAKMUR</v>
          </cell>
        </row>
        <row r="4046">
          <cell r="E4046" t="str">
            <v>11.06.06</v>
          </cell>
          <cell r="F4046" t="str">
            <v>SUKAMAKMUR</v>
          </cell>
        </row>
        <row r="4047">
          <cell r="E4047" t="str">
            <v>11.06.06</v>
          </cell>
          <cell r="F4047" t="str">
            <v>SUKAMAKMUR</v>
          </cell>
        </row>
        <row r="4048">
          <cell r="E4048" t="str">
            <v>11.06.06</v>
          </cell>
          <cell r="F4048" t="str">
            <v>SUKAMAKMUR</v>
          </cell>
        </row>
        <row r="4049">
          <cell r="E4049" t="str">
            <v>11.06.06</v>
          </cell>
          <cell r="F4049" t="str">
            <v>SUKAMAKMUR</v>
          </cell>
        </row>
        <row r="4050">
          <cell r="E4050" t="str">
            <v>11.06.06</v>
          </cell>
          <cell r="F4050" t="str">
            <v>SUKAMAKMUR</v>
          </cell>
        </row>
        <row r="4051">
          <cell r="E4051" t="str">
            <v>11.06.06</v>
          </cell>
          <cell r="F4051" t="str">
            <v>SUKAMAKMUR</v>
          </cell>
        </row>
        <row r="4052">
          <cell r="E4052" t="str">
            <v>11.06.06</v>
          </cell>
          <cell r="F4052" t="str">
            <v>SUKAMAKMUR</v>
          </cell>
        </row>
        <row r="4053">
          <cell r="E4053" t="str">
            <v>11.06.06</v>
          </cell>
          <cell r="F4053" t="str">
            <v>SUKAMAKMUR</v>
          </cell>
        </row>
        <row r="4054">
          <cell r="E4054" t="str">
            <v>11.06.06</v>
          </cell>
          <cell r="F4054" t="str">
            <v>SUKAMAKMUR</v>
          </cell>
        </row>
        <row r="4055">
          <cell r="E4055" t="str">
            <v>11.06.06</v>
          </cell>
          <cell r="F4055" t="str">
            <v>SUKAMAKMUR</v>
          </cell>
        </row>
        <row r="4056">
          <cell r="E4056" t="str">
            <v>11.06.06</v>
          </cell>
          <cell r="F4056" t="str">
            <v>SUKAMAKMUR</v>
          </cell>
        </row>
        <row r="4057">
          <cell r="E4057" t="str">
            <v>11.06.06</v>
          </cell>
          <cell r="F4057" t="str">
            <v>SUKAMAKMUR</v>
          </cell>
        </row>
        <row r="4058">
          <cell r="E4058" t="str">
            <v>11.06.06</v>
          </cell>
          <cell r="F4058" t="str">
            <v>SUKAMAKMUR</v>
          </cell>
        </row>
        <row r="4059">
          <cell r="E4059" t="str">
            <v>11.06.06</v>
          </cell>
          <cell r="F4059" t="str">
            <v>SUKAMAKMUR</v>
          </cell>
        </row>
        <row r="4060">
          <cell r="E4060" t="str">
            <v>11.06.06</v>
          </cell>
          <cell r="F4060" t="str">
            <v>SUKAMAKMUR</v>
          </cell>
        </row>
        <row r="4061">
          <cell r="E4061" t="str">
            <v>11.06.06</v>
          </cell>
          <cell r="F4061" t="str">
            <v>SUKAMAKMUR</v>
          </cell>
        </row>
        <row r="4062">
          <cell r="E4062" t="str">
            <v>11.06.06</v>
          </cell>
          <cell r="F4062" t="str">
            <v>SUKAMAKMUR</v>
          </cell>
        </row>
        <row r="4063">
          <cell r="E4063" t="str">
            <v>11.06.06</v>
          </cell>
          <cell r="F4063" t="str">
            <v>SUKAMAKMUR</v>
          </cell>
        </row>
        <row r="4064">
          <cell r="E4064" t="str">
            <v>11.06.06</v>
          </cell>
          <cell r="F4064" t="str">
            <v>SUKAMAKMUR</v>
          </cell>
        </row>
        <row r="4065">
          <cell r="E4065" t="str">
            <v>11.06.06</v>
          </cell>
          <cell r="F4065" t="str">
            <v>SUKAMAKMUR</v>
          </cell>
        </row>
        <row r="4066">
          <cell r="E4066" t="str">
            <v>11.06.06</v>
          </cell>
          <cell r="F4066" t="str">
            <v>SUKAMAKMUR</v>
          </cell>
        </row>
        <row r="4067">
          <cell r="E4067" t="str">
            <v>11.06.06</v>
          </cell>
          <cell r="F4067" t="str">
            <v>SUKAMAKMUR</v>
          </cell>
        </row>
        <row r="4068">
          <cell r="E4068" t="str">
            <v>11.06.06</v>
          </cell>
          <cell r="F4068" t="str">
            <v>SUKAMAKMUR</v>
          </cell>
        </row>
        <row r="4069">
          <cell r="E4069" t="str">
            <v>11.06.06</v>
          </cell>
          <cell r="F4069" t="str">
            <v>SUKAMAKMUR</v>
          </cell>
        </row>
        <row r="4070">
          <cell r="E4070" t="str">
            <v>11.06.06</v>
          </cell>
          <cell r="F4070" t="str">
            <v>SUKAMAKMUR</v>
          </cell>
        </row>
        <row r="4071">
          <cell r="E4071" t="str">
            <v>11.06.06</v>
          </cell>
          <cell r="F4071" t="str">
            <v>SUKAMAKMUR</v>
          </cell>
        </row>
        <row r="4072">
          <cell r="E4072" t="str">
            <v>11.06.06</v>
          </cell>
          <cell r="F4072" t="str">
            <v>SUKAMAKMUR</v>
          </cell>
        </row>
        <row r="4073">
          <cell r="E4073" t="str">
            <v>11.06.06</v>
          </cell>
          <cell r="F4073" t="str">
            <v>SUKAMAKMUR</v>
          </cell>
        </row>
        <row r="4074">
          <cell r="E4074" t="str">
            <v>11.06.06</v>
          </cell>
          <cell r="F4074" t="str">
            <v>SUKAMAKMUR</v>
          </cell>
        </row>
        <row r="4075">
          <cell r="E4075" t="str">
            <v>11.06.06</v>
          </cell>
          <cell r="F4075" t="str">
            <v>SUKAMAKMUR</v>
          </cell>
        </row>
        <row r="4076">
          <cell r="E4076" t="str">
            <v>11.06.06</v>
          </cell>
          <cell r="F4076" t="str">
            <v>SUKAMAKMUR</v>
          </cell>
        </row>
        <row r="4077">
          <cell r="E4077" t="str">
            <v>11.06.06</v>
          </cell>
          <cell r="F4077" t="str">
            <v>SUKAMAKMUR</v>
          </cell>
        </row>
        <row r="4078">
          <cell r="E4078" t="str">
            <v>11.06.06</v>
          </cell>
          <cell r="F4078" t="str">
            <v>SUKAMAKMUR</v>
          </cell>
        </row>
        <row r="4079">
          <cell r="E4079" t="str">
            <v>11.06.06</v>
          </cell>
          <cell r="F4079" t="str">
            <v>SUKAMAKMUR</v>
          </cell>
        </row>
        <row r="4080">
          <cell r="E4080" t="str">
            <v>11.06.06</v>
          </cell>
          <cell r="F4080" t="str">
            <v>SUKAMAKMUR</v>
          </cell>
        </row>
        <row r="4081">
          <cell r="E4081" t="str">
            <v>11.06.06</v>
          </cell>
          <cell r="F4081" t="str">
            <v>SUKAMAKMUR</v>
          </cell>
        </row>
        <row r="4082">
          <cell r="E4082" t="str">
            <v>11.06.06</v>
          </cell>
          <cell r="F4082" t="str">
            <v>SUKAMAKMUR</v>
          </cell>
        </row>
        <row r="4083">
          <cell r="E4083" t="str">
            <v>11.06.06</v>
          </cell>
          <cell r="F4083" t="str">
            <v>SUKAMAKMUR</v>
          </cell>
        </row>
        <row r="4084">
          <cell r="E4084" t="str">
            <v>11.06.06</v>
          </cell>
          <cell r="F4084" t="str">
            <v>SUKAMAKMUR</v>
          </cell>
        </row>
        <row r="4085">
          <cell r="E4085" t="str">
            <v>11.06.06</v>
          </cell>
          <cell r="F4085" t="str">
            <v>SUKAMAKMUR</v>
          </cell>
        </row>
        <row r="4086">
          <cell r="E4086" t="str">
            <v>11.06.06</v>
          </cell>
          <cell r="F4086" t="str">
            <v>SUKAMAKMUR</v>
          </cell>
        </row>
        <row r="4087">
          <cell r="E4087" t="str">
            <v>11.06.06</v>
          </cell>
          <cell r="F4087" t="str">
            <v>SUKAMAKMUR</v>
          </cell>
        </row>
        <row r="4088">
          <cell r="E4088" t="str">
            <v>11.06.06</v>
          </cell>
          <cell r="F4088" t="str">
            <v>SUKAMAKMUR</v>
          </cell>
        </row>
        <row r="4089">
          <cell r="E4089" t="str">
            <v>11.06.08</v>
          </cell>
          <cell r="F4089" t="str">
            <v>PEUKAN BADA</v>
          </cell>
        </row>
        <row r="4090">
          <cell r="E4090" t="str">
            <v>11.06.08</v>
          </cell>
          <cell r="F4090" t="str">
            <v>PEUKAN BADA</v>
          </cell>
        </row>
        <row r="4091">
          <cell r="E4091" t="str">
            <v>11.06.08</v>
          </cell>
          <cell r="F4091" t="str">
            <v>PEUKAN BADA</v>
          </cell>
        </row>
        <row r="4092">
          <cell r="E4092" t="str">
            <v>11.06.08</v>
          </cell>
          <cell r="F4092" t="str">
            <v>PEUKAN BADA</v>
          </cell>
        </row>
        <row r="4093">
          <cell r="E4093" t="str">
            <v>11.06.06</v>
          </cell>
          <cell r="F4093" t="str">
            <v>SUKAMAKMUR</v>
          </cell>
        </row>
        <row r="4094">
          <cell r="E4094" t="str">
            <v>11.06.06</v>
          </cell>
          <cell r="F4094" t="str">
            <v>SUKAMAKMUR</v>
          </cell>
        </row>
        <row r="4095">
          <cell r="E4095" t="str">
            <v>11.06.06</v>
          </cell>
          <cell r="F4095" t="str">
            <v>SUKAMAKMUR</v>
          </cell>
        </row>
        <row r="4096">
          <cell r="E4096" t="str">
            <v>11.06.06</v>
          </cell>
          <cell r="F4096" t="str">
            <v>SUKAMAKMUR</v>
          </cell>
        </row>
        <row r="4097">
          <cell r="E4097" t="str">
            <v>11.06.06</v>
          </cell>
          <cell r="F4097" t="str">
            <v>SUKAMAKMUR</v>
          </cell>
        </row>
        <row r="4098">
          <cell r="E4098" t="str">
            <v>11.06.06</v>
          </cell>
          <cell r="F4098" t="str">
            <v>SUKAMAKMUR</v>
          </cell>
        </row>
        <row r="4099">
          <cell r="E4099" t="str">
            <v>11.06.06</v>
          </cell>
          <cell r="F4099" t="str">
            <v>SUKAMAKMUR</v>
          </cell>
        </row>
        <row r="4100">
          <cell r="E4100" t="str">
            <v>11.06.06</v>
          </cell>
          <cell r="F4100" t="str">
            <v>SUKAMAKMUR</v>
          </cell>
        </row>
        <row r="4101">
          <cell r="E4101" t="str">
            <v>11.06.06</v>
          </cell>
          <cell r="F4101" t="str">
            <v>SUKAMAKMUR</v>
          </cell>
        </row>
        <row r="4102">
          <cell r="E4102" t="str">
            <v>11.06.06</v>
          </cell>
          <cell r="F4102" t="str">
            <v>SUKAMAKMUR</v>
          </cell>
        </row>
        <row r="4103">
          <cell r="E4103" t="str">
            <v>11.06.06</v>
          </cell>
          <cell r="F4103" t="str">
            <v>SUKAMAKMUR</v>
          </cell>
        </row>
        <row r="4104">
          <cell r="E4104" t="str">
            <v>11.06.06</v>
          </cell>
          <cell r="F4104" t="str">
            <v>SUKAMAKMUR</v>
          </cell>
        </row>
        <row r="4105">
          <cell r="E4105" t="str">
            <v>11.06.06</v>
          </cell>
          <cell r="F4105" t="str">
            <v>SUKAMAKMUR</v>
          </cell>
        </row>
        <row r="4106">
          <cell r="E4106" t="str">
            <v>11.06.06</v>
          </cell>
          <cell r="F4106" t="str">
            <v>SUKAMAKMUR</v>
          </cell>
        </row>
        <row r="4107">
          <cell r="E4107" t="str">
            <v>11.06.06</v>
          </cell>
          <cell r="F4107" t="str">
            <v>SUKAMAKMUR</v>
          </cell>
        </row>
        <row r="4108">
          <cell r="E4108" t="str">
            <v>11.06.06</v>
          </cell>
          <cell r="F4108" t="str">
            <v>SUKAMAKMUR</v>
          </cell>
        </row>
        <row r="4109">
          <cell r="E4109" t="str">
            <v>11.06.08</v>
          </cell>
          <cell r="F4109" t="str">
            <v>PEUKAN BADA</v>
          </cell>
        </row>
        <row r="4110">
          <cell r="E4110" t="str">
            <v>11.06.08</v>
          </cell>
          <cell r="F4110" t="str">
            <v>PEUKAN BADA</v>
          </cell>
        </row>
        <row r="4111">
          <cell r="E4111" t="str">
            <v>11.06.08</v>
          </cell>
          <cell r="F4111" t="str">
            <v>PEUKAN BADA</v>
          </cell>
        </row>
        <row r="4112">
          <cell r="E4112" t="str">
            <v>11.06.08</v>
          </cell>
          <cell r="F4112" t="str">
            <v>PEUKAN BADA</v>
          </cell>
        </row>
        <row r="4113">
          <cell r="E4113" t="str">
            <v>11.06.06</v>
          </cell>
          <cell r="F4113" t="str">
            <v>SUKAMAKMUR</v>
          </cell>
        </row>
        <row r="4114">
          <cell r="E4114" t="str">
            <v>11.06.06</v>
          </cell>
          <cell r="F4114" t="str">
            <v>SUKAMAKMUR</v>
          </cell>
        </row>
        <row r="4115">
          <cell r="E4115" t="str">
            <v>11.06.06</v>
          </cell>
          <cell r="F4115" t="str">
            <v>SUKAMAKMUR</v>
          </cell>
        </row>
        <row r="4116">
          <cell r="E4116" t="str">
            <v>11.06.06</v>
          </cell>
          <cell r="F4116" t="str">
            <v>SUKAMAKMUR</v>
          </cell>
        </row>
        <row r="4117">
          <cell r="E4117" t="str">
            <v>11.06.06</v>
          </cell>
          <cell r="F4117" t="str">
            <v>SUKAMAKMUR</v>
          </cell>
        </row>
        <row r="4118">
          <cell r="E4118" t="str">
            <v>11.06.06</v>
          </cell>
          <cell r="F4118" t="str">
            <v>SUKAMAKMUR</v>
          </cell>
        </row>
        <row r="4119">
          <cell r="E4119" t="str">
            <v>11.06.06</v>
          </cell>
          <cell r="F4119" t="str">
            <v>SUKAMAKMUR</v>
          </cell>
        </row>
        <row r="4120">
          <cell r="E4120" t="str">
            <v>11.06.06</v>
          </cell>
          <cell r="F4120" t="str">
            <v>SUKAMAKMUR</v>
          </cell>
        </row>
        <row r="4121">
          <cell r="E4121" t="str">
            <v>11.06.06</v>
          </cell>
          <cell r="F4121" t="str">
            <v>SUKAMAKMUR</v>
          </cell>
        </row>
        <row r="4122">
          <cell r="E4122" t="str">
            <v>11.06.06</v>
          </cell>
          <cell r="F4122" t="str">
            <v>SUKAMAKMUR</v>
          </cell>
        </row>
        <row r="4123">
          <cell r="E4123" t="str">
            <v>11.06.06</v>
          </cell>
          <cell r="F4123" t="str">
            <v>SUKAMAKMUR</v>
          </cell>
        </row>
        <row r="4124">
          <cell r="E4124" t="str">
            <v>11.06.06</v>
          </cell>
          <cell r="F4124" t="str">
            <v>SUKAMAKMUR</v>
          </cell>
        </row>
        <row r="4125">
          <cell r="E4125" t="str">
            <v>11.06.06</v>
          </cell>
          <cell r="F4125" t="str">
            <v>SUKAMAKMUR</v>
          </cell>
        </row>
        <row r="4126">
          <cell r="E4126" t="str">
            <v>11.06.06</v>
          </cell>
          <cell r="F4126" t="str">
            <v>SUKAMAKMUR</v>
          </cell>
        </row>
        <row r="4127">
          <cell r="E4127" t="str">
            <v>11.06.06</v>
          </cell>
          <cell r="F4127" t="str">
            <v>SUKAMAKMUR</v>
          </cell>
        </row>
        <row r="4128">
          <cell r="E4128" t="str">
            <v>11.06.06</v>
          </cell>
          <cell r="F4128" t="str">
            <v>SUKAMAKMUR</v>
          </cell>
        </row>
        <row r="4129">
          <cell r="E4129" t="str">
            <v>11.06.06</v>
          </cell>
          <cell r="F4129" t="str">
            <v>SUKAMAKMUR</v>
          </cell>
        </row>
        <row r="4130">
          <cell r="E4130" t="str">
            <v>11.06.06</v>
          </cell>
          <cell r="F4130" t="str">
            <v>SUKAMAKMUR</v>
          </cell>
        </row>
        <row r="4131">
          <cell r="E4131" t="str">
            <v>11.06.06</v>
          </cell>
          <cell r="F4131" t="str">
            <v>SUKAMAKMUR</v>
          </cell>
        </row>
        <row r="4132">
          <cell r="E4132" t="str">
            <v>11.06.06</v>
          </cell>
          <cell r="F4132" t="str">
            <v>SUKAMAKMUR</v>
          </cell>
        </row>
        <row r="4133">
          <cell r="E4133" t="str">
            <v>11.06.06</v>
          </cell>
          <cell r="F4133" t="str">
            <v>SUKAMAKMUR</v>
          </cell>
        </row>
        <row r="4134">
          <cell r="E4134" t="str">
            <v>11.06.06</v>
          </cell>
          <cell r="F4134" t="str">
            <v>SUKAMAKMUR</v>
          </cell>
        </row>
        <row r="4135">
          <cell r="E4135" t="str">
            <v>11.06.06</v>
          </cell>
          <cell r="F4135" t="str">
            <v>SUKAMAKMUR</v>
          </cell>
        </row>
        <row r="4136">
          <cell r="E4136" t="str">
            <v>11.06.06</v>
          </cell>
          <cell r="F4136" t="str">
            <v>SUKAMAKMUR</v>
          </cell>
        </row>
        <row r="4137">
          <cell r="E4137" t="str">
            <v>11.06.06</v>
          </cell>
          <cell r="F4137" t="str">
            <v>SUKAMAKMUR</v>
          </cell>
        </row>
        <row r="4138">
          <cell r="E4138" t="str">
            <v>11.06.06</v>
          </cell>
          <cell r="F4138" t="str">
            <v>SUKAMAKMUR</v>
          </cell>
        </row>
        <row r="4139">
          <cell r="E4139" t="str">
            <v>11.06.06</v>
          </cell>
          <cell r="F4139" t="str">
            <v>SUKAMAKMUR</v>
          </cell>
        </row>
        <row r="4140">
          <cell r="E4140" t="str">
            <v>11.06.06</v>
          </cell>
          <cell r="F4140" t="str">
            <v>SUKAMAKMUR</v>
          </cell>
        </row>
        <row r="4141">
          <cell r="E4141" t="str">
            <v>11.06.06</v>
          </cell>
          <cell r="F4141" t="str">
            <v>SUKAMAKMUR</v>
          </cell>
        </row>
        <row r="4142">
          <cell r="E4142" t="str">
            <v>11.06.06</v>
          </cell>
          <cell r="F4142" t="str">
            <v>SUKAMAKMUR</v>
          </cell>
        </row>
        <row r="4143">
          <cell r="E4143" t="str">
            <v>11.06.06</v>
          </cell>
          <cell r="F4143" t="str">
            <v>SUKAMAKMUR</v>
          </cell>
        </row>
        <row r="4144">
          <cell r="E4144" t="str">
            <v>11.14.08</v>
          </cell>
          <cell r="F4144" t="str">
            <v>DARUL HIKMAH</v>
          </cell>
        </row>
        <row r="4145">
          <cell r="E4145" t="str">
            <v>11.14.08</v>
          </cell>
          <cell r="F4145" t="str">
            <v>DARUL HIKMAH</v>
          </cell>
        </row>
        <row r="4146">
          <cell r="E4146" t="str">
            <v>11.14.08</v>
          </cell>
          <cell r="F4146" t="str">
            <v>DARUL HIKMAH</v>
          </cell>
        </row>
        <row r="4147">
          <cell r="E4147" t="str">
            <v>11.14.08</v>
          </cell>
          <cell r="F4147" t="str">
            <v>DARUL HIKMAH</v>
          </cell>
        </row>
        <row r="4148">
          <cell r="E4148" t="str">
            <v>11.14.08</v>
          </cell>
          <cell r="F4148" t="str">
            <v>DARUL HIKMAH</v>
          </cell>
        </row>
        <row r="4149">
          <cell r="E4149" t="str">
            <v>11.14.08</v>
          </cell>
          <cell r="F4149" t="str">
            <v>DARUL HIKMAH</v>
          </cell>
        </row>
        <row r="4150">
          <cell r="E4150" t="str">
            <v>11.14.08</v>
          </cell>
          <cell r="F4150" t="str">
            <v>DARUL HIKMAH</v>
          </cell>
        </row>
        <row r="4151">
          <cell r="E4151" t="str">
            <v>11.14.08</v>
          </cell>
          <cell r="F4151" t="str">
            <v>DARUL HIKMAH</v>
          </cell>
        </row>
        <row r="4152">
          <cell r="E4152" t="str">
            <v>11.14.07</v>
          </cell>
          <cell r="F4152" t="str">
            <v>INDRA JAYA</v>
          </cell>
        </row>
        <row r="4153">
          <cell r="E4153" t="str">
            <v>11.14.07</v>
          </cell>
          <cell r="F4153" t="str">
            <v>INDRA JAYA</v>
          </cell>
        </row>
        <row r="4154">
          <cell r="E4154" t="str">
            <v>11.14.07</v>
          </cell>
          <cell r="F4154" t="str">
            <v>INDRA JAYA</v>
          </cell>
        </row>
        <row r="4155">
          <cell r="E4155" t="str">
            <v>11.14.07</v>
          </cell>
          <cell r="F4155" t="str">
            <v>INDRA JAYA</v>
          </cell>
        </row>
        <row r="4156">
          <cell r="E4156" t="str">
            <v>11.14.08</v>
          </cell>
          <cell r="F4156" t="str">
            <v>DARUL HIKMAH</v>
          </cell>
        </row>
        <row r="4157">
          <cell r="E4157" t="str">
            <v>11.14.08</v>
          </cell>
          <cell r="F4157" t="str">
            <v>DARUL HIKMAH</v>
          </cell>
        </row>
        <row r="4158">
          <cell r="E4158" t="str">
            <v>11.14.08</v>
          </cell>
          <cell r="F4158" t="str">
            <v>DARUL HIKMAH</v>
          </cell>
        </row>
        <row r="4159">
          <cell r="E4159" t="str">
            <v>11.14.08</v>
          </cell>
          <cell r="F4159" t="str">
            <v>DARUL HIKMAH</v>
          </cell>
        </row>
        <row r="4160">
          <cell r="E4160" t="str">
            <v>11.14.08</v>
          </cell>
          <cell r="F4160" t="str">
            <v>DARUL HIKMAH</v>
          </cell>
        </row>
        <row r="4161">
          <cell r="E4161" t="str">
            <v>11.14.08</v>
          </cell>
          <cell r="F4161" t="str">
            <v>DARUL HIKMAH</v>
          </cell>
        </row>
        <row r="4162">
          <cell r="E4162" t="str">
            <v>11.14.08</v>
          </cell>
          <cell r="F4162" t="str">
            <v>DARUL HIKMAH</v>
          </cell>
        </row>
        <row r="4163">
          <cell r="E4163" t="str">
            <v>11.14.08</v>
          </cell>
          <cell r="F4163" t="str">
            <v>DARUL HIKMAH</v>
          </cell>
        </row>
        <row r="4164">
          <cell r="E4164" t="str">
            <v>11.14.08</v>
          </cell>
          <cell r="F4164" t="str">
            <v>DARUL HIKMAH</v>
          </cell>
        </row>
        <row r="4165">
          <cell r="E4165" t="str">
            <v>11.14.08</v>
          </cell>
          <cell r="F4165" t="str">
            <v>DARUL HIKMAH</v>
          </cell>
        </row>
        <row r="4166">
          <cell r="E4166" t="str">
            <v>11.14.08</v>
          </cell>
          <cell r="F4166" t="str">
            <v>DARUL HIKMAH</v>
          </cell>
        </row>
        <row r="4167">
          <cell r="E4167" t="str">
            <v>11.14.08</v>
          </cell>
          <cell r="F4167" t="str">
            <v>DARUL HIKMAH</v>
          </cell>
        </row>
        <row r="4168">
          <cell r="E4168" t="str">
            <v>11.14.08</v>
          </cell>
          <cell r="F4168" t="str">
            <v>DARUL HIKMAH</v>
          </cell>
        </row>
        <row r="4169">
          <cell r="E4169" t="str">
            <v>11.14.08</v>
          </cell>
          <cell r="F4169" t="str">
            <v>DARUL HIKMAH</v>
          </cell>
        </row>
        <row r="4170">
          <cell r="E4170" t="str">
            <v>11.14.08</v>
          </cell>
          <cell r="F4170" t="str">
            <v>DARUL HIKMAH</v>
          </cell>
        </row>
        <row r="4171">
          <cell r="E4171" t="str">
            <v>11.14.08</v>
          </cell>
          <cell r="F4171" t="str">
            <v>DARUL HIKMAH</v>
          </cell>
        </row>
        <row r="4172">
          <cell r="E4172" t="str">
            <v>11.14.08</v>
          </cell>
          <cell r="F4172" t="str">
            <v>DARUL HIKMAH</v>
          </cell>
        </row>
        <row r="4173">
          <cell r="E4173" t="str">
            <v>11.14.08</v>
          </cell>
          <cell r="F4173" t="str">
            <v>DARUL HIKMAH</v>
          </cell>
        </row>
        <row r="4174">
          <cell r="E4174" t="str">
            <v>11.14.08</v>
          </cell>
          <cell r="F4174" t="str">
            <v>DARUL HIKMAH</v>
          </cell>
        </row>
        <row r="4175">
          <cell r="E4175" t="str">
            <v>11.14.08</v>
          </cell>
          <cell r="F4175" t="str">
            <v>DARUL HIKMAH</v>
          </cell>
        </row>
        <row r="4176">
          <cell r="E4176" t="str">
            <v>11.14.08</v>
          </cell>
          <cell r="F4176" t="str">
            <v>DARUL HIKMAH</v>
          </cell>
        </row>
        <row r="4177">
          <cell r="E4177" t="str">
            <v>11.14.08</v>
          </cell>
          <cell r="F4177" t="str">
            <v>DARUL HIKMAH</v>
          </cell>
        </row>
        <row r="4178">
          <cell r="E4178" t="str">
            <v>11.14.08</v>
          </cell>
          <cell r="F4178" t="str">
            <v>DARUL HIKMAH</v>
          </cell>
        </row>
        <row r="4179">
          <cell r="E4179" t="str">
            <v>11.14.08</v>
          </cell>
          <cell r="F4179" t="str">
            <v>DARUL HIKMAH</v>
          </cell>
        </row>
        <row r="4180">
          <cell r="E4180" t="str">
            <v>11.14.08</v>
          </cell>
          <cell r="F4180" t="str">
            <v>DARUL HIKMAH</v>
          </cell>
        </row>
        <row r="4181">
          <cell r="E4181" t="str">
            <v>11.14.08</v>
          </cell>
          <cell r="F4181" t="str">
            <v>DARUL HIKMAH</v>
          </cell>
        </row>
        <row r="4182">
          <cell r="E4182" t="str">
            <v>11.14.08</v>
          </cell>
          <cell r="F4182" t="str">
            <v>DARUL HIKMAH</v>
          </cell>
        </row>
        <row r="4183">
          <cell r="E4183" t="str">
            <v>11.14.08</v>
          </cell>
          <cell r="F4183" t="str">
            <v>DARUL HIKMAH</v>
          </cell>
        </row>
        <row r="4184">
          <cell r="E4184" t="str">
            <v>11.14.08</v>
          </cell>
          <cell r="F4184" t="str">
            <v>DARUL HIKMAH</v>
          </cell>
        </row>
        <row r="4185">
          <cell r="E4185" t="str">
            <v>11.14.08</v>
          </cell>
          <cell r="F4185" t="str">
            <v>DARUL HIKMAH</v>
          </cell>
        </row>
        <row r="4186">
          <cell r="E4186" t="str">
            <v>11.14.08</v>
          </cell>
          <cell r="F4186" t="str">
            <v>DARUL HIKMAH</v>
          </cell>
        </row>
        <row r="4187">
          <cell r="E4187" t="str">
            <v>11.14.08</v>
          </cell>
          <cell r="F4187" t="str">
            <v>DARUL HIKMAH</v>
          </cell>
        </row>
        <row r="4188">
          <cell r="E4188" t="str">
            <v>11.14.08</v>
          </cell>
          <cell r="F4188" t="str">
            <v>DARUL HIKMAH</v>
          </cell>
        </row>
        <row r="4189">
          <cell r="E4189" t="str">
            <v>11.14.08</v>
          </cell>
          <cell r="F4189" t="str">
            <v>DARUL HIKMAH</v>
          </cell>
        </row>
        <row r="4190">
          <cell r="E4190" t="str">
            <v>11.14.06</v>
          </cell>
          <cell r="F4190" t="str">
            <v>PANGA</v>
          </cell>
        </row>
        <row r="4191">
          <cell r="E4191" t="str">
            <v>11.14.06</v>
          </cell>
          <cell r="F4191" t="str">
            <v>PANGA</v>
          </cell>
        </row>
        <row r="4192">
          <cell r="E4192" t="str">
            <v>11.14.06</v>
          </cell>
          <cell r="F4192" t="str">
            <v>PANGA</v>
          </cell>
        </row>
        <row r="4193">
          <cell r="E4193" t="str">
            <v>11.14.06</v>
          </cell>
          <cell r="F4193" t="str">
            <v>PANGA</v>
          </cell>
        </row>
        <row r="4194">
          <cell r="E4194" t="str">
            <v>11.14.08</v>
          </cell>
          <cell r="F4194" t="str">
            <v>DARUL HIKMAH</v>
          </cell>
        </row>
        <row r="4195">
          <cell r="E4195" t="str">
            <v>11.14.08</v>
          </cell>
          <cell r="F4195" t="str">
            <v>DARUL HIKMAH</v>
          </cell>
        </row>
        <row r="4196">
          <cell r="E4196" t="str">
            <v>11.14.08</v>
          </cell>
          <cell r="F4196" t="str">
            <v>DARUL HIKMAH</v>
          </cell>
        </row>
        <row r="4197">
          <cell r="E4197" t="str">
            <v>11.14.08</v>
          </cell>
          <cell r="F4197" t="str">
            <v>DARUL HIKMAH</v>
          </cell>
        </row>
        <row r="4198">
          <cell r="E4198" t="str">
            <v>11.14.08</v>
          </cell>
          <cell r="F4198" t="str">
            <v>DARUL HIKMAH</v>
          </cell>
        </row>
        <row r="4199">
          <cell r="E4199" t="str">
            <v>11.14.08</v>
          </cell>
          <cell r="F4199" t="str">
            <v>DARUL HIKMAH</v>
          </cell>
        </row>
        <row r="4200">
          <cell r="E4200" t="str">
            <v>11.14.08</v>
          </cell>
          <cell r="F4200" t="str">
            <v>DARUL HIKMAH</v>
          </cell>
        </row>
        <row r="4201">
          <cell r="E4201" t="str">
            <v>11.14.08</v>
          </cell>
          <cell r="F4201" t="str">
            <v>DARUL HIKMAH</v>
          </cell>
        </row>
        <row r="4202">
          <cell r="E4202" t="str">
            <v>11.14.08</v>
          </cell>
          <cell r="F4202" t="str">
            <v>DARUL HIKMAH</v>
          </cell>
        </row>
        <row r="4203">
          <cell r="E4203" t="str">
            <v>11.14.08</v>
          </cell>
          <cell r="F4203" t="str">
            <v>DARUL HIKMAH</v>
          </cell>
        </row>
        <row r="4204">
          <cell r="E4204" t="str">
            <v>11.14.08</v>
          </cell>
          <cell r="F4204" t="str">
            <v>DARUL HIKMAH</v>
          </cell>
        </row>
        <row r="4205">
          <cell r="E4205" t="str">
            <v>11.14.08</v>
          </cell>
          <cell r="F4205" t="str">
            <v>DARUL HIKMAH</v>
          </cell>
        </row>
        <row r="4206">
          <cell r="E4206" t="str">
            <v>11.14.08</v>
          </cell>
          <cell r="F4206" t="str">
            <v>DARUL HIKMAH</v>
          </cell>
        </row>
        <row r="4207">
          <cell r="E4207" t="str">
            <v>11.14.08</v>
          </cell>
          <cell r="F4207" t="str">
            <v>DARUL HIKMAH</v>
          </cell>
        </row>
        <row r="4208">
          <cell r="E4208" t="str">
            <v>11.14.08</v>
          </cell>
          <cell r="F4208" t="str">
            <v>DARUL HIKMAH</v>
          </cell>
        </row>
        <row r="4209">
          <cell r="E4209" t="str">
            <v>11.14.08</v>
          </cell>
          <cell r="F4209" t="str">
            <v>DARUL HIKMAH</v>
          </cell>
        </row>
        <row r="4210">
          <cell r="E4210" t="str">
            <v>11.14.08</v>
          </cell>
          <cell r="F4210" t="str">
            <v>DARUL HIKMAH</v>
          </cell>
        </row>
        <row r="4211">
          <cell r="E4211" t="str">
            <v>11.14.08</v>
          </cell>
          <cell r="F4211" t="str">
            <v>DARUL HIKMAH</v>
          </cell>
        </row>
        <row r="4212">
          <cell r="E4212" t="str">
            <v>11.14.08</v>
          </cell>
          <cell r="F4212" t="str">
            <v>DARUL HIKMAH</v>
          </cell>
        </row>
        <row r="4213">
          <cell r="E4213" t="str">
            <v>11.14.08</v>
          </cell>
          <cell r="F4213" t="str">
            <v>DARUL HIKMAH</v>
          </cell>
        </row>
        <row r="4214">
          <cell r="E4214" t="str">
            <v>11.14.08</v>
          </cell>
          <cell r="F4214" t="str">
            <v>DARUL HIKMAH</v>
          </cell>
        </row>
        <row r="4215">
          <cell r="E4215" t="str">
            <v>11.14.08</v>
          </cell>
          <cell r="F4215" t="str">
            <v>DARUL HIKMAH</v>
          </cell>
        </row>
        <row r="4216">
          <cell r="E4216" t="str">
            <v>11.14.08</v>
          </cell>
          <cell r="F4216" t="str">
            <v>DARUL HIKMAH</v>
          </cell>
        </row>
        <row r="4217">
          <cell r="E4217" t="str">
            <v>11.14.07</v>
          </cell>
          <cell r="F4217" t="str">
            <v>INDRA JAYA</v>
          </cell>
        </row>
        <row r="4218">
          <cell r="E4218" t="str">
            <v>11.14.07</v>
          </cell>
          <cell r="F4218" t="str">
            <v>INDRA JAYA</v>
          </cell>
        </row>
        <row r="4219">
          <cell r="E4219" t="str">
            <v>11.14.07</v>
          </cell>
          <cell r="F4219" t="str">
            <v>INDRA JAYA</v>
          </cell>
        </row>
        <row r="4220">
          <cell r="E4220" t="str">
            <v>11.14.07</v>
          </cell>
          <cell r="F4220" t="str">
            <v>INDRA JAYA</v>
          </cell>
        </row>
        <row r="4221">
          <cell r="E4221" t="str">
            <v>11.14.08</v>
          </cell>
          <cell r="F4221" t="str">
            <v>DARUL HIKMAH</v>
          </cell>
        </row>
        <row r="4222">
          <cell r="E4222" t="str">
            <v>11.14.08</v>
          </cell>
          <cell r="F4222" t="str">
            <v>DARUL HIKMAH</v>
          </cell>
        </row>
        <row r="4223">
          <cell r="E4223" t="str">
            <v>11.14.08</v>
          </cell>
          <cell r="F4223" t="str">
            <v>DARUL HIKMAH</v>
          </cell>
        </row>
        <row r="4224">
          <cell r="E4224" t="str">
            <v>11.14.08</v>
          </cell>
          <cell r="F4224" t="str">
            <v>DARUL HIKMAH</v>
          </cell>
        </row>
        <row r="4225">
          <cell r="E4225" t="str">
            <v>11.14.07</v>
          </cell>
          <cell r="F4225" t="str">
            <v>INDRA JAYA</v>
          </cell>
        </row>
        <row r="4226">
          <cell r="E4226" t="str">
            <v>11.14.07</v>
          </cell>
          <cell r="F4226" t="str">
            <v>INDRA JAYA</v>
          </cell>
        </row>
        <row r="4227">
          <cell r="E4227" t="str">
            <v>11.14.07</v>
          </cell>
          <cell r="F4227" t="str">
            <v>INDRA JAYA</v>
          </cell>
        </row>
        <row r="4228">
          <cell r="E4228" t="str">
            <v>11.14.07</v>
          </cell>
          <cell r="F4228" t="str">
            <v>INDRA JAYA</v>
          </cell>
        </row>
        <row r="4229">
          <cell r="E4229" t="str">
            <v>11.14.07</v>
          </cell>
          <cell r="F4229" t="str">
            <v>INDRA JAYA</v>
          </cell>
        </row>
        <row r="4230">
          <cell r="E4230" t="str">
            <v>11.14.07</v>
          </cell>
          <cell r="F4230" t="str">
            <v>INDRA JAYA</v>
          </cell>
        </row>
        <row r="4231">
          <cell r="E4231" t="str">
            <v>11.14.07</v>
          </cell>
          <cell r="F4231" t="str">
            <v>INDRA JAYA</v>
          </cell>
        </row>
        <row r="4232">
          <cell r="E4232" t="str">
            <v>11.14.07</v>
          </cell>
          <cell r="F4232" t="str">
            <v>INDRA JAYA</v>
          </cell>
        </row>
        <row r="4233">
          <cell r="E4233" t="str">
            <v>11.14.07</v>
          </cell>
          <cell r="F4233" t="str">
            <v>INDRA JAYA</v>
          </cell>
        </row>
        <row r="4234">
          <cell r="E4234" t="str">
            <v>11.14.07</v>
          </cell>
          <cell r="F4234" t="str">
            <v>INDRA JAYA</v>
          </cell>
        </row>
        <row r="4235">
          <cell r="E4235" t="str">
            <v>11.14.07</v>
          </cell>
          <cell r="F4235" t="str">
            <v>INDRA JAYA</v>
          </cell>
        </row>
        <row r="4236">
          <cell r="E4236" t="str">
            <v>11.14.07</v>
          </cell>
          <cell r="F4236" t="str">
            <v>INDRA JAYA</v>
          </cell>
        </row>
        <row r="4237">
          <cell r="E4237" t="str">
            <v>11.14.07</v>
          </cell>
          <cell r="F4237" t="str">
            <v>INDRA JAYA</v>
          </cell>
        </row>
        <row r="4238">
          <cell r="E4238" t="str">
            <v>11.14.07</v>
          </cell>
          <cell r="F4238" t="str">
            <v>INDRA JAYA</v>
          </cell>
        </row>
        <row r="4239">
          <cell r="E4239" t="str">
            <v>11.14.07</v>
          </cell>
          <cell r="F4239" t="str">
            <v>INDRA JAYA</v>
          </cell>
        </row>
        <row r="4240">
          <cell r="E4240" t="str">
            <v>11.14.07</v>
          </cell>
          <cell r="F4240" t="str">
            <v>INDRA JAYA</v>
          </cell>
        </row>
        <row r="4241">
          <cell r="E4241" t="str">
            <v>11.14.07</v>
          </cell>
          <cell r="F4241" t="str">
            <v>INDRA JAYA</v>
          </cell>
        </row>
        <row r="4242">
          <cell r="E4242" t="str">
            <v>11.14.07</v>
          </cell>
          <cell r="F4242" t="str">
            <v>INDRA JAYA</v>
          </cell>
        </row>
        <row r="4243">
          <cell r="E4243" t="str">
            <v>11.14.07</v>
          </cell>
          <cell r="F4243" t="str">
            <v>INDRA JAYA</v>
          </cell>
        </row>
        <row r="4244">
          <cell r="E4244" t="str">
            <v>11.14.07</v>
          </cell>
          <cell r="F4244" t="str">
            <v>INDRA JAYA</v>
          </cell>
        </row>
        <row r="4245">
          <cell r="E4245" t="str">
            <v>11.14.07</v>
          </cell>
          <cell r="F4245" t="str">
            <v>INDRA JAYA</v>
          </cell>
        </row>
        <row r="4246">
          <cell r="E4246" t="str">
            <v>11.14.07</v>
          </cell>
          <cell r="F4246" t="str">
            <v>INDRA JAYA</v>
          </cell>
        </row>
        <row r="4247">
          <cell r="E4247" t="str">
            <v>11.14.07</v>
          </cell>
          <cell r="F4247" t="str">
            <v>INDRA JAYA</v>
          </cell>
        </row>
        <row r="4248">
          <cell r="E4248" t="str">
            <v>11.14.07</v>
          </cell>
          <cell r="F4248" t="str">
            <v>INDRA JAYA</v>
          </cell>
        </row>
        <row r="4249">
          <cell r="E4249" t="str">
            <v>11.14.07</v>
          </cell>
          <cell r="F4249" t="str">
            <v>INDRA JAYA</v>
          </cell>
        </row>
        <row r="4250">
          <cell r="E4250" t="str">
            <v>11.14.07</v>
          </cell>
          <cell r="F4250" t="str">
            <v>INDRA JAYA</v>
          </cell>
        </row>
        <row r="4251">
          <cell r="E4251" t="str">
            <v>11.14.07</v>
          </cell>
          <cell r="F4251" t="str">
            <v>INDRA JAYA</v>
          </cell>
        </row>
        <row r="4252">
          <cell r="E4252" t="str">
            <v>11.14.07</v>
          </cell>
          <cell r="F4252" t="str">
            <v>INDRA JAYA</v>
          </cell>
        </row>
        <row r="4253">
          <cell r="E4253" t="str">
            <v>11.14.07</v>
          </cell>
          <cell r="F4253" t="str">
            <v>INDRA JAYA</v>
          </cell>
        </row>
        <row r="4254">
          <cell r="E4254" t="str">
            <v>11.14.07</v>
          </cell>
          <cell r="F4254" t="str">
            <v>INDRA JAYA</v>
          </cell>
        </row>
        <row r="4255">
          <cell r="E4255" t="str">
            <v>11.14.07</v>
          </cell>
          <cell r="F4255" t="str">
            <v>INDRA JAYA</v>
          </cell>
        </row>
        <row r="4256">
          <cell r="E4256" t="str">
            <v>11.14.07</v>
          </cell>
          <cell r="F4256" t="str">
            <v>INDRA JAYA</v>
          </cell>
        </row>
        <row r="4257">
          <cell r="E4257" t="str">
            <v>11.14.07</v>
          </cell>
          <cell r="F4257" t="str">
            <v>INDRA JAYA</v>
          </cell>
        </row>
        <row r="4258">
          <cell r="E4258" t="str">
            <v>11.14.07</v>
          </cell>
          <cell r="F4258" t="str">
            <v>INDRA JAYA</v>
          </cell>
        </row>
        <row r="4259">
          <cell r="E4259" t="str">
            <v>11.14.07</v>
          </cell>
          <cell r="F4259" t="str">
            <v>INDRA JAYA</v>
          </cell>
        </row>
        <row r="4260">
          <cell r="E4260" t="str">
            <v>11.14.07</v>
          </cell>
          <cell r="F4260" t="str">
            <v>INDRA JAYA</v>
          </cell>
        </row>
        <row r="4261">
          <cell r="E4261" t="str">
            <v>11.14.07</v>
          </cell>
          <cell r="F4261" t="str">
            <v>INDRA JAYA</v>
          </cell>
        </row>
        <row r="4262">
          <cell r="E4262" t="str">
            <v>11.14.07</v>
          </cell>
          <cell r="F4262" t="str">
            <v>INDRA JAYA</v>
          </cell>
        </row>
        <row r="4263">
          <cell r="E4263" t="str">
            <v>11.14.07</v>
          </cell>
          <cell r="F4263" t="str">
            <v>INDRA JAYA</v>
          </cell>
        </row>
        <row r="4264">
          <cell r="E4264" t="str">
            <v>11.14.07</v>
          </cell>
          <cell r="F4264" t="str">
            <v>INDRA JAYA</v>
          </cell>
        </row>
        <row r="4265">
          <cell r="E4265" t="str">
            <v>11.14.07</v>
          </cell>
          <cell r="F4265" t="str">
            <v>INDRA JAYA</v>
          </cell>
        </row>
        <row r="4266">
          <cell r="E4266" t="str">
            <v>11.14.07</v>
          </cell>
          <cell r="F4266" t="str">
            <v>INDRA JAYA</v>
          </cell>
        </row>
        <row r="4267">
          <cell r="E4267" t="str">
            <v>11.14.07</v>
          </cell>
          <cell r="F4267" t="str">
            <v>INDRA JAYA</v>
          </cell>
        </row>
        <row r="4268">
          <cell r="E4268" t="str">
            <v>11.14.07</v>
          </cell>
          <cell r="F4268" t="str">
            <v>INDRA JAYA</v>
          </cell>
        </row>
        <row r="4269">
          <cell r="E4269" t="str">
            <v>11.14.07</v>
          </cell>
          <cell r="F4269" t="str">
            <v>INDRA JAYA</v>
          </cell>
        </row>
        <row r="4270">
          <cell r="E4270" t="str">
            <v>11.14.05</v>
          </cell>
          <cell r="F4270" t="str">
            <v>JAYA</v>
          </cell>
        </row>
        <row r="4271">
          <cell r="E4271" t="str">
            <v>11.14.05</v>
          </cell>
          <cell r="F4271" t="str">
            <v>JAYA</v>
          </cell>
        </row>
        <row r="4272">
          <cell r="E4272" t="str">
            <v>11.14.05</v>
          </cell>
          <cell r="F4272" t="str">
            <v>JAYA</v>
          </cell>
        </row>
        <row r="4273">
          <cell r="E4273" t="str">
            <v>11.14.05</v>
          </cell>
          <cell r="F4273" t="str">
            <v>JAYA</v>
          </cell>
        </row>
        <row r="4274">
          <cell r="E4274" t="str">
            <v>11.14.05</v>
          </cell>
          <cell r="F4274" t="str">
            <v>JAYA</v>
          </cell>
        </row>
        <row r="4275">
          <cell r="E4275" t="str">
            <v>11.14.05</v>
          </cell>
          <cell r="F4275" t="str">
            <v>JAYA</v>
          </cell>
        </row>
        <row r="4276">
          <cell r="E4276" t="str">
            <v>11.14.05</v>
          </cell>
          <cell r="F4276" t="str">
            <v>JAYA</v>
          </cell>
        </row>
        <row r="4277">
          <cell r="E4277" t="str">
            <v>11.14.05</v>
          </cell>
          <cell r="F4277" t="str">
            <v>JAYA</v>
          </cell>
        </row>
        <row r="4278">
          <cell r="E4278" t="str">
            <v>11.14.05</v>
          </cell>
          <cell r="F4278" t="str">
            <v>JAYA</v>
          </cell>
        </row>
        <row r="4279">
          <cell r="E4279" t="str">
            <v>11.14.05</v>
          </cell>
          <cell r="F4279" t="str">
            <v>JAYA</v>
          </cell>
        </row>
        <row r="4280">
          <cell r="E4280" t="str">
            <v>11.14.05</v>
          </cell>
          <cell r="F4280" t="str">
            <v>JAYA</v>
          </cell>
        </row>
        <row r="4281">
          <cell r="E4281" t="str">
            <v>11.14.05</v>
          </cell>
          <cell r="F4281" t="str">
            <v>JAYA</v>
          </cell>
        </row>
        <row r="4282">
          <cell r="E4282" t="str">
            <v>11.14.05</v>
          </cell>
          <cell r="F4282" t="str">
            <v>JAYA</v>
          </cell>
        </row>
        <row r="4283">
          <cell r="E4283" t="str">
            <v>11.14.05</v>
          </cell>
          <cell r="F4283" t="str">
            <v>JAYA</v>
          </cell>
        </row>
        <row r="4284">
          <cell r="E4284" t="str">
            <v>11.14.05</v>
          </cell>
          <cell r="F4284" t="str">
            <v>JAYA</v>
          </cell>
        </row>
        <row r="4285">
          <cell r="E4285" t="str">
            <v>11.14.05</v>
          </cell>
          <cell r="F4285" t="str">
            <v>JAYA</v>
          </cell>
        </row>
        <row r="4286">
          <cell r="E4286" t="str">
            <v>11.14.05</v>
          </cell>
          <cell r="F4286" t="str">
            <v>JAYA</v>
          </cell>
        </row>
        <row r="4287">
          <cell r="E4287" t="str">
            <v>11.14.05</v>
          </cell>
          <cell r="F4287" t="str">
            <v>JAYA</v>
          </cell>
        </row>
        <row r="4288">
          <cell r="E4288" t="str">
            <v>11.14.05</v>
          </cell>
          <cell r="F4288" t="str">
            <v>JAYA</v>
          </cell>
        </row>
        <row r="4289">
          <cell r="E4289" t="str">
            <v>11.14.05</v>
          </cell>
          <cell r="F4289" t="str">
            <v>JAYA</v>
          </cell>
        </row>
        <row r="4290">
          <cell r="E4290" t="str">
            <v>11.14.05</v>
          </cell>
          <cell r="F4290" t="str">
            <v>JAYA</v>
          </cell>
        </row>
        <row r="4291">
          <cell r="E4291" t="str">
            <v>11.14.05</v>
          </cell>
          <cell r="F4291" t="str">
            <v>JAYA</v>
          </cell>
        </row>
        <row r="4292">
          <cell r="E4292" t="str">
            <v>11.14.01</v>
          </cell>
          <cell r="F4292" t="str">
            <v>TEUNOM</v>
          </cell>
        </row>
        <row r="4293">
          <cell r="E4293" t="str">
            <v>11.14.01</v>
          </cell>
          <cell r="F4293" t="str">
            <v>TEUNOM</v>
          </cell>
        </row>
        <row r="4294">
          <cell r="E4294" t="str">
            <v>11.14.01</v>
          </cell>
          <cell r="F4294" t="str">
            <v>TEUNOM</v>
          </cell>
        </row>
        <row r="4295">
          <cell r="E4295" t="str">
            <v>11.14.01</v>
          </cell>
          <cell r="F4295" t="str">
            <v>TEUNOM</v>
          </cell>
        </row>
        <row r="4296">
          <cell r="E4296" t="str">
            <v>11.14.05</v>
          </cell>
          <cell r="F4296" t="str">
            <v>JAYA</v>
          </cell>
        </row>
        <row r="4297">
          <cell r="E4297" t="str">
            <v>11.14.05</v>
          </cell>
          <cell r="F4297" t="str">
            <v>JAYA</v>
          </cell>
        </row>
        <row r="4298">
          <cell r="E4298" t="str">
            <v>11.14.05</v>
          </cell>
          <cell r="F4298" t="str">
            <v>JAYA</v>
          </cell>
        </row>
        <row r="4299">
          <cell r="E4299" t="str">
            <v>11.14.05</v>
          </cell>
          <cell r="F4299" t="str">
            <v>JAYA</v>
          </cell>
        </row>
        <row r="4300">
          <cell r="E4300" t="str">
            <v>11.14.05</v>
          </cell>
          <cell r="F4300" t="str">
            <v>JAYA</v>
          </cell>
        </row>
        <row r="4301">
          <cell r="E4301" t="str">
            <v>11.14.05</v>
          </cell>
          <cell r="F4301" t="str">
            <v>JAYA</v>
          </cell>
        </row>
        <row r="4302">
          <cell r="E4302" t="str">
            <v>11.14.05</v>
          </cell>
          <cell r="F4302" t="str">
            <v>JAYA</v>
          </cell>
        </row>
        <row r="4303">
          <cell r="E4303" t="str">
            <v>11.14.05</v>
          </cell>
          <cell r="F4303" t="str">
            <v>JAYA</v>
          </cell>
        </row>
        <row r="4304">
          <cell r="E4304" t="str">
            <v>11.14.05</v>
          </cell>
          <cell r="F4304" t="str">
            <v>JAYA</v>
          </cell>
        </row>
        <row r="4305">
          <cell r="E4305" t="str">
            <v>11.14.05</v>
          </cell>
          <cell r="F4305" t="str">
            <v>JAYA</v>
          </cell>
        </row>
        <row r="4306">
          <cell r="E4306" t="str">
            <v>11.14.05</v>
          </cell>
          <cell r="F4306" t="str">
            <v>JAYA</v>
          </cell>
        </row>
        <row r="4307">
          <cell r="E4307" t="str">
            <v>11.14.05</v>
          </cell>
          <cell r="F4307" t="str">
            <v>JAYA</v>
          </cell>
        </row>
        <row r="4308">
          <cell r="E4308" t="str">
            <v>11.14.05</v>
          </cell>
          <cell r="F4308" t="str">
            <v>JAYA</v>
          </cell>
        </row>
        <row r="4309">
          <cell r="E4309" t="str">
            <v>11.14.05</v>
          </cell>
          <cell r="F4309" t="str">
            <v>JAYA</v>
          </cell>
        </row>
        <row r="4310">
          <cell r="E4310" t="str">
            <v>11.14.05</v>
          </cell>
          <cell r="F4310" t="str">
            <v>JAYA</v>
          </cell>
        </row>
        <row r="4311">
          <cell r="E4311" t="str">
            <v>11.14.05</v>
          </cell>
          <cell r="F4311" t="str">
            <v>JAYA</v>
          </cell>
        </row>
        <row r="4312">
          <cell r="E4312" t="str">
            <v>11.14.05</v>
          </cell>
          <cell r="F4312" t="str">
            <v>JAYA</v>
          </cell>
        </row>
        <row r="4313">
          <cell r="E4313" t="str">
            <v>11.14.05</v>
          </cell>
          <cell r="F4313" t="str">
            <v>JAYA</v>
          </cell>
        </row>
        <row r="4314">
          <cell r="E4314" t="str">
            <v>11.14.05</v>
          </cell>
          <cell r="F4314" t="str">
            <v>JAYA</v>
          </cell>
        </row>
        <row r="4315">
          <cell r="E4315" t="str">
            <v>11.14.05</v>
          </cell>
          <cell r="F4315" t="str">
            <v>JAYA</v>
          </cell>
        </row>
        <row r="4316">
          <cell r="E4316" t="str">
            <v>11.14.05</v>
          </cell>
          <cell r="F4316" t="str">
            <v>JAYA</v>
          </cell>
        </row>
        <row r="4317">
          <cell r="E4317" t="str">
            <v>11.14.05</v>
          </cell>
          <cell r="F4317" t="str">
            <v>JAYA</v>
          </cell>
        </row>
        <row r="4318">
          <cell r="E4318" t="str">
            <v>11.14.05</v>
          </cell>
          <cell r="F4318" t="str">
            <v>JAYA</v>
          </cell>
        </row>
        <row r="4319">
          <cell r="E4319" t="str">
            <v>11.14.05</v>
          </cell>
          <cell r="F4319" t="str">
            <v>JAYA</v>
          </cell>
        </row>
        <row r="4320">
          <cell r="E4320" t="str">
            <v>11.14.05</v>
          </cell>
          <cell r="F4320" t="str">
            <v>JAYA</v>
          </cell>
        </row>
        <row r="4321">
          <cell r="E4321" t="str">
            <v>11.14.05</v>
          </cell>
          <cell r="F4321" t="str">
            <v>JAYA</v>
          </cell>
        </row>
        <row r="4322">
          <cell r="E4322" t="str">
            <v>11.14.05</v>
          </cell>
          <cell r="F4322" t="str">
            <v>JAYA</v>
          </cell>
        </row>
        <row r="4323">
          <cell r="E4323" t="str">
            <v>11.14.05</v>
          </cell>
          <cell r="F4323" t="str">
            <v>JAYA</v>
          </cell>
        </row>
        <row r="4324">
          <cell r="E4324" t="str">
            <v>11.14.05</v>
          </cell>
          <cell r="F4324" t="str">
            <v>JAYA</v>
          </cell>
        </row>
        <row r="4325">
          <cell r="E4325" t="str">
            <v>11.14.05</v>
          </cell>
          <cell r="F4325" t="str">
            <v>JAYA</v>
          </cell>
        </row>
        <row r="4326">
          <cell r="E4326" t="str">
            <v>11.14.05</v>
          </cell>
          <cell r="F4326" t="str">
            <v>JAYA</v>
          </cell>
        </row>
        <row r="4327">
          <cell r="E4327" t="str">
            <v>11.14.05</v>
          </cell>
          <cell r="F4327" t="str">
            <v>JAYA</v>
          </cell>
        </row>
        <row r="4328">
          <cell r="E4328" t="str">
            <v>11.14.05</v>
          </cell>
          <cell r="F4328" t="str">
            <v>JAYA</v>
          </cell>
        </row>
        <row r="4329">
          <cell r="E4329" t="str">
            <v>11.14.05</v>
          </cell>
          <cell r="F4329" t="str">
            <v>JAYA</v>
          </cell>
        </row>
        <row r="4330">
          <cell r="E4330" t="str">
            <v>11.14.05</v>
          </cell>
          <cell r="F4330" t="str">
            <v>JAYA</v>
          </cell>
        </row>
        <row r="4331">
          <cell r="E4331" t="str">
            <v>11.14.05</v>
          </cell>
          <cell r="F4331" t="str">
            <v>JAYA</v>
          </cell>
        </row>
        <row r="4332">
          <cell r="E4332" t="str">
            <v>11.14.05</v>
          </cell>
          <cell r="F4332" t="str">
            <v>JAYA</v>
          </cell>
        </row>
        <row r="4333">
          <cell r="E4333" t="str">
            <v>11.14.05</v>
          </cell>
          <cell r="F4333" t="str">
            <v>JAYA</v>
          </cell>
        </row>
        <row r="4334">
          <cell r="E4334" t="str">
            <v>11.14.05</v>
          </cell>
          <cell r="F4334" t="str">
            <v>JAYA</v>
          </cell>
        </row>
        <row r="4335">
          <cell r="E4335" t="str">
            <v>11.14.05</v>
          </cell>
          <cell r="F4335" t="str">
            <v>JAYA</v>
          </cell>
        </row>
        <row r="4336">
          <cell r="E4336" t="str">
            <v>11.14.05</v>
          </cell>
          <cell r="F4336" t="str">
            <v>JAYA</v>
          </cell>
        </row>
        <row r="4337">
          <cell r="E4337" t="str">
            <v>11.14.05</v>
          </cell>
          <cell r="F4337" t="str">
            <v>JAYA</v>
          </cell>
        </row>
        <row r="4338">
          <cell r="E4338" t="str">
            <v>11.14.05</v>
          </cell>
          <cell r="F4338" t="str">
            <v>JAYA</v>
          </cell>
        </row>
        <row r="4339">
          <cell r="E4339" t="str">
            <v>11.14.05</v>
          </cell>
          <cell r="F4339" t="str">
            <v>JAYA</v>
          </cell>
        </row>
        <row r="4340">
          <cell r="E4340" t="str">
            <v>11.14.05</v>
          </cell>
          <cell r="F4340" t="str">
            <v>JAYA</v>
          </cell>
        </row>
        <row r="4341">
          <cell r="E4341" t="str">
            <v>11.14.05</v>
          </cell>
          <cell r="F4341" t="str">
            <v>JAYA</v>
          </cell>
        </row>
        <row r="4342">
          <cell r="E4342" t="str">
            <v>11.14.05</v>
          </cell>
          <cell r="F4342" t="str">
            <v>JAYA</v>
          </cell>
        </row>
        <row r="4343">
          <cell r="E4343" t="str">
            <v>11.14.05</v>
          </cell>
          <cell r="F4343" t="str">
            <v>JAYA</v>
          </cell>
        </row>
        <row r="4344">
          <cell r="E4344" t="str">
            <v>11.14.05</v>
          </cell>
          <cell r="F4344" t="str">
            <v>JAYA</v>
          </cell>
        </row>
        <row r="4345">
          <cell r="E4345" t="str">
            <v>11.14.05</v>
          </cell>
          <cell r="F4345" t="str">
            <v>JAYA</v>
          </cell>
        </row>
        <row r="4346">
          <cell r="E4346" t="str">
            <v>11.14.05</v>
          </cell>
          <cell r="F4346" t="str">
            <v>JAYA</v>
          </cell>
        </row>
        <row r="4347">
          <cell r="E4347" t="str">
            <v>11.14.05</v>
          </cell>
          <cell r="F4347" t="str">
            <v>JAYA</v>
          </cell>
        </row>
        <row r="4348">
          <cell r="E4348" t="str">
            <v>11.14.05</v>
          </cell>
          <cell r="F4348" t="str">
            <v>JAYA</v>
          </cell>
        </row>
        <row r="4349">
          <cell r="E4349" t="str">
            <v>11.14.05</v>
          </cell>
          <cell r="F4349" t="str">
            <v>JAYA</v>
          </cell>
        </row>
        <row r="4350">
          <cell r="E4350" t="str">
            <v>11.14.05</v>
          </cell>
          <cell r="F4350" t="str">
            <v>JAYA</v>
          </cell>
        </row>
        <row r="4351">
          <cell r="E4351" t="str">
            <v>11.14.05</v>
          </cell>
          <cell r="F4351" t="str">
            <v>JAYA</v>
          </cell>
        </row>
        <row r="4352">
          <cell r="E4352" t="str">
            <v>11.14.05</v>
          </cell>
          <cell r="F4352" t="str">
            <v>JAYA</v>
          </cell>
        </row>
        <row r="4353">
          <cell r="E4353" t="str">
            <v>11.14.05</v>
          </cell>
          <cell r="F4353" t="str">
            <v>JAYA</v>
          </cell>
        </row>
        <row r="4354">
          <cell r="E4354" t="str">
            <v>11.14.05</v>
          </cell>
          <cell r="F4354" t="str">
            <v>JAYA</v>
          </cell>
        </row>
        <row r="4355">
          <cell r="E4355" t="str">
            <v>11.14.05</v>
          </cell>
          <cell r="F4355" t="str">
            <v>JAYA</v>
          </cell>
        </row>
        <row r="4356">
          <cell r="E4356" t="str">
            <v>11.14.05</v>
          </cell>
          <cell r="F4356" t="str">
            <v>JAYA</v>
          </cell>
        </row>
        <row r="4357">
          <cell r="E4357" t="str">
            <v>11.14.05</v>
          </cell>
          <cell r="F4357" t="str">
            <v>JAYA</v>
          </cell>
        </row>
        <row r="4358">
          <cell r="E4358" t="str">
            <v>11.14.05</v>
          </cell>
          <cell r="F4358" t="str">
            <v>JAYA</v>
          </cell>
        </row>
        <row r="4359">
          <cell r="E4359" t="str">
            <v>11.14.05</v>
          </cell>
          <cell r="F4359" t="str">
            <v>JAYA</v>
          </cell>
        </row>
        <row r="4360">
          <cell r="E4360" t="str">
            <v>11.14.05</v>
          </cell>
          <cell r="F4360" t="str">
            <v>JAYA</v>
          </cell>
        </row>
        <row r="4361">
          <cell r="E4361" t="str">
            <v>11.14.05</v>
          </cell>
          <cell r="F4361" t="str">
            <v>JAYA</v>
          </cell>
        </row>
        <row r="4362">
          <cell r="E4362" t="str">
            <v>11.14.05</v>
          </cell>
          <cell r="F4362" t="str">
            <v>JAYA</v>
          </cell>
        </row>
        <row r="4363">
          <cell r="E4363" t="str">
            <v>11.14.05</v>
          </cell>
          <cell r="F4363" t="str">
            <v>JAYA</v>
          </cell>
        </row>
        <row r="4364">
          <cell r="E4364" t="str">
            <v>11.14.05</v>
          </cell>
          <cell r="F4364" t="str">
            <v>JAYA</v>
          </cell>
        </row>
        <row r="4365">
          <cell r="E4365" t="str">
            <v>11.14.05</v>
          </cell>
          <cell r="F4365" t="str">
            <v>JAYA</v>
          </cell>
        </row>
        <row r="4366">
          <cell r="E4366" t="str">
            <v>11.14.05</v>
          </cell>
          <cell r="F4366" t="str">
            <v>JAYA</v>
          </cell>
        </row>
        <row r="4367">
          <cell r="E4367" t="str">
            <v>11.14.05</v>
          </cell>
          <cell r="F4367" t="str">
            <v>JAYA</v>
          </cell>
        </row>
        <row r="4368">
          <cell r="E4368" t="str">
            <v>11.14.02</v>
          </cell>
          <cell r="F4368" t="str">
            <v>KRUENG SABEE</v>
          </cell>
        </row>
        <row r="4369">
          <cell r="E4369" t="str">
            <v>11.14.02</v>
          </cell>
          <cell r="F4369" t="str">
            <v>KRUENG SABEE</v>
          </cell>
        </row>
        <row r="4370">
          <cell r="E4370" t="str">
            <v>11.14.02</v>
          </cell>
          <cell r="F4370" t="str">
            <v>KRUENG SABEE</v>
          </cell>
        </row>
        <row r="4371">
          <cell r="E4371" t="str">
            <v>11.14.02</v>
          </cell>
          <cell r="F4371" t="str">
            <v>KRUENG SABEE</v>
          </cell>
        </row>
        <row r="4372">
          <cell r="E4372" t="str">
            <v>11.14.05</v>
          </cell>
          <cell r="F4372" t="str">
            <v>JAYA</v>
          </cell>
        </row>
        <row r="4373">
          <cell r="E4373" t="str">
            <v>11.14.05</v>
          </cell>
          <cell r="F4373" t="str">
            <v>JAYA</v>
          </cell>
        </row>
        <row r="4374">
          <cell r="E4374" t="str">
            <v>11.14.05</v>
          </cell>
          <cell r="F4374" t="str">
            <v>JAYA</v>
          </cell>
        </row>
        <row r="4375">
          <cell r="E4375" t="str">
            <v>11.14.05</v>
          </cell>
          <cell r="F4375" t="str">
            <v>JAYA</v>
          </cell>
        </row>
        <row r="4376">
          <cell r="E4376" t="str">
            <v>11.14.05</v>
          </cell>
          <cell r="F4376" t="str">
            <v>JAYA</v>
          </cell>
        </row>
        <row r="4377">
          <cell r="E4377" t="str">
            <v>11.14.05</v>
          </cell>
          <cell r="F4377" t="str">
            <v>JAYA</v>
          </cell>
        </row>
        <row r="4378">
          <cell r="E4378" t="str">
            <v>11.14.05</v>
          </cell>
          <cell r="F4378" t="str">
            <v>JAYA</v>
          </cell>
        </row>
        <row r="4379">
          <cell r="E4379" t="str">
            <v>11.14.05</v>
          </cell>
          <cell r="F4379" t="str">
            <v>JAYA</v>
          </cell>
        </row>
        <row r="4380">
          <cell r="E4380" t="str">
            <v>11.14.05</v>
          </cell>
          <cell r="F4380" t="str">
            <v>JAYA</v>
          </cell>
        </row>
        <row r="4381">
          <cell r="E4381" t="str">
            <v>11.14.05</v>
          </cell>
          <cell r="F4381" t="str">
            <v>JAYA</v>
          </cell>
        </row>
        <row r="4382">
          <cell r="E4382" t="str">
            <v>11.14.05</v>
          </cell>
          <cell r="F4382" t="str">
            <v>JAYA</v>
          </cell>
        </row>
        <row r="4383">
          <cell r="E4383" t="str">
            <v>11.14.05</v>
          </cell>
          <cell r="F4383" t="str">
            <v>JAYA</v>
          </cell>
        </row>
        <row r="4384">
          <cell r="E4384" t="str">
            <v>11.14.05</v>
          </cell>
          <cell r="F4384" t="str">
            <v>JAYA</v>
          </cell>
        </row>
        <row r="4385">
          <cell r="E4385" t="str">
            <v>11.14.05</v>
          </cell>
          <cell r="F4385" t="str">
            <v>JAYA</v>
          </cell>
        </row>
        <row r="4386">
          <cell r="E4386" t="str">
            <v>11.14.05</v>
          </cell>
          <cell r="F4386" t="str">
            <v>JAYA</v>
          </cell>
        </row>
        <row r="4387">
          <cell r="E4387" t="str">
            <v>11.14.05</v>
          </cell>
          <cell r="F4387" t="str">
            <v>JAYA</v>
          </cell>
        </row>
        <row r="4388">
          <cell r="E4388" t="str">
            <v>11.14.05</v>
          </cell>
          <cell r="F4388" t="str">
            <v>JAYA</v>
          </cell>
        </row>
        <row r="4389">
          <cell r="E4389" t="str">
            <v>11.14.05</v>
          </cell>
          <cell r="F4389" t="str">
            <v>JAYA</v>
          </cell>
        </row>
        <row r="4390">
          <cell r="E4390" t="str">
            <v>11.14.03</v>
          </cell>
          <cell r="F4390" t="str">
            <v>SETIA BAKTI</v>
          </cell>
        </row>
        <row r="4391">
          <cell r="E4391" t="str">
            <v>11.14.03</v>
          </cell>
          <cell r="F4391" t="str">
            <v>SETIA BAKTI</v>
          </cell>
        </row>
        <row r="4392">
          <cell r="E4392" t="str">
            <v>11.14.03</v>
          </cell>
          <cell r="F4392" t="str">
            <v>SETIA BAKTI</v>
          </cell>
        </row>
        <row r="4393">
          <cell r="E4393" t="str">
            <v>11.14.03</v>
          </cell>
          <cell r="F4393" t="str">
            <v>SETIA BAKTI</v>
          </cell>
        </row>
        <row r="4394">
          <cell r="E4394" t="str">
            <v>11.14.05</v>
          </cell>
          <cell r="F4394" t="str">
            <v>JAYA</v>
          </cell>
        </row>
        <row r="4395">
          <cell r="E4395" t="str">
            <v>11.14.05</v>
          </cell>
          <cell r="F4395" t="str">
            <v>JAYA</v>
          </cell>
        </row>
        <row r="4396">
          <cell r="E4396" t="str">
            <v>11.14.05</v>
          </cell>
          <cell r="F4396" t="str">
            <v>JAYA</v>
          </cell>
        </row>
        <row r="4397">
          <cell r="E4397" t="str">
            <v>11.14.05</v>
          </cell>
          <cell r="F4397" t="str">
            <v>JAYA</v>
          </cell>
        </row>
        <row r="4398">
          <cell r="E4398" t="str">
            <v>11.14.02</v>
          </cell>
          <cell r="F4398" t="str">
            <v>KRUENG SABEE</v>
          </cell>
        </row>
        <row r="4399">
          <cell r="E4399" t="str">
            <v>11.14.02</v>
          </cell>
          <cell r="F4399" t="str">
            <v>KRUENG SABEE</v>
          </cell>
        </row>
        <row r="4400">
          <cell r="E4400" t="str">
            <v>11.14.02</v>
          </cell>
          <cell r="F4400" t="str">
            <v>KRUENG SABEE</v>
          </cell>
        </row>
        <row r="4401">
          <cell r="E4401" t="str">
            <v>11.14.02</v>
          </cell>
          <cell r="F4401" t="str">
            <v>KRUENG SABEE</v>
          </cell>
        </row>
        <row r="4402">
          <cell r="E4402" t="str">
            <v>11.14.02</v>
          </cell>
          <cell r="F4402" t="str">
            <v>KRUENG SABEE</v>
          </cell>
        </row>
        <row r="4403">
          <cell r="E4403" t="str">
            <v>11.14.02</v>
          </cell>
          <cell r="F4403" t="str">
            <v>KRUENG SABEE</v>
          </cell>
        </row>
        <row r="4404">
          <cell r="E4404" t="str">
            <v>11.14.02</v>
          </cell>
          <cell r="F4404" t="str">
            <v>KRUENG SABEE</v>
          </cell>
        </row>
        <row r="4405">
          <cell r="E4405" t="str">
            <v>11.14.02</v>
          </cell>
          <cell r="F4405" t="str">
            <v>KRUENG SABEE</v>
          </cell>
        </row>
        <row r="4406">
          <cell r="E4406" t="str">
            <v>11.14.02</v>
          </cell>
          <cell r="F4406" t="str">
            <v>KRUENG SABEE</v>
          </cell>
        </row>
        <row r="4407">
          <cell r="E4407" t="str">
            <v>11.14.02</v>
          </cell>
          <cell r="F4407" t="str">
            <v>KRUENG SABEE</v>
          </cell>
        </row>
        <row r="4408">
          <cell r="E4408" t="str">
            <v>11.14.02</v>
          </cell>
          <cell r="F4408" t="str">
            <v>KRUENG SABEE</v>
          </cell>
        </row>
        <row r="4409">
          <cell r="E4409" t="str">
            <v>11.14.02</v>
          </cell>
          <cell r="F4409" t="str">
            <v>KRUENG SABEE</v>
          </cell>
        </row>
        <row r="4410">
          <cell r="E4410" t="str">
            <v>11.14.02</v>
          </cell>
          <cell r="F4410" t="str">
            <v>KRUENG SABEE</v>
          </cell>
        </row>
        <row r="4411">
          <cell r="E4411" t="str">
            <v>11.14.02</v>
          </cell>
          <cell r="F4411" t="str">
            <v>KRUENG SABEE</v>
          </cell>
        </row>
        <row r="4412">
          <cell r="E4412" t="str">
            <v>11.14.02</v>
          </cell>
          <cell r="F4412" t="str">
            <v>KRUENG SABEE</v>
          </cell>
        </row>
        <row r="4413">
          <cell r="E4413" t="str">
            <v>11.14.02</v>
          </cell>
          <cell r="F4413" t="str">
            <v>KRUENG SABEE</v>
          </cell>
        </row>
        <row r="4414">
          <cell r="E4414" t="str">
            <v>11.14.02</v>
          </cell>
          <cell r="F4414" t="str">
            <v>KRUENG SABEE</v>
          </cell>
        </row>
        <row r="4415">
          <cell r="E4415" t="str">
            <v>11.14.02</v>
          </cell>
          <cell r="F4415" t="str">
            <v>KRUENG SABEE</v>
          </cell>
        </row>
        <row r="4416">
          <cell r="E4416" t="str">
            <v>11.14.02</v>
          </cell>
          <cell r="F4416" t="str">
            <v>KRUENG SABEE</v>
          </cell>
        </row>
        <row r="4417">
          <cell r="E4417" t="str">
            <v>11.14.02</v>
          </cell>
          <cell r="F4417" t="str">
            <v>KRUENG SABEE</v>
          </cell>
        </row>
        <row r="4418">
          <cell r="E4418" t="str">
            <v>11.14.02</v>
          </cell>
          <cell r="F4418" t="str">
            <v>KRUENG SABEE</v>
          </cell>
        </row>
        <row r="4419">
          <cell r="E4419" t="str">
            <v>11.14.02</v>
          </cell>
          <cell r="F4419" t="str">
            <v>KRUENG SABEE</v>
          </cell>
        </row>
        <row r="4420">
          <cell r="E4420" t="str">
            <v>11.14.02</v>
          </cell>
          <cell r="F4420" t="str">
            <v>KRUENG SABEE</v>
          </cell>
        </row>
        <row r="4421">
          <cell r="E4421" t="str">
            <v>11.14.02</v>
          </cell>
          <cell r="F4421" t="str">
            <v>KRUENG SABEE</v>
          </cell>
        </row>
        <row r="4422">
          <cell r="E4422" t="str">
            <v>11.14.02</v>
          </cell>
          <cell r="F4422" t="str">
            <v>KRUENG SABEE</v>
          </cell>
        </row>
        <row r="4423">
          <cell r="E4423" t="str">
            <v>11.14.02</v>
          </cell>
          <cell r="F4423" t="str">
            <v>KRUENG SABEE</v>
          </cell>
        </row>
        <row r="4424">
          <cell r="E4424" t="str">
            <v>11.14.02</v>
          </cell>
          <cell r="F4424" t="str">
            <v>KRUENG SABEE</v>
          </cell>
        </row>
        <row r="4425">
          <cell r="E4425" t="str">
            <v>11.14.02</v>
          </cell>
          <cell r="F4425" t="str">
            <v>KRUENG SABEE</v>
          </cell>
        </row>
        <row r="4426">
          <cell r="E4426" t="str">
            <v>11.14.02</v>
          </cell>
          <cell r="F4426" t="str">
            <v>KRUENG SABEE</v>
          </cell>
        </row>
        <row r="4427">
          <cell r="E4427" t="str">
            <v>11.14.02</v>
          </cell>
          <cell r="F4427" t="str">
            <v>KRUENG SABEE</v>
          </cell>
        </row>
        <row r="4428">
          <cell r="E4428" t="str">
            <v>11.14.02</v>
          </cell>
          <cell r="F4428" t="str">
            <v>KRUENG SABEE</v>
          </cell>
        </row>
        <row r="4429">
          <cell r="E4429" t="str">
            <v>11.14.02</v>
          </cell>
          <cell r="F4429" t="str">
            <v>KRUENG SABEE</v>
          </cell>
        </row>
        <row r="4430">
          <cell r="E4430" t="str">
            <v>11.14.02</v>
          </cell>
          <cell r="F4430" t="str">
            <v>KRUENG SABEE</v>
          </cell>
        </row>
        <row r="4431">
          <cell r="E4431" t="str">
            <v>11.14.02</v>
          </cell>
          <cell r="F4431" t="str">
            <v>KRUENG SABEE</v>
          </cell>
        </row>
        <row r="4432">
          <cell r="E4432" t="str">
            <v>11.14.02</v>
          </cell>
          <cell r="F4432" t="str">
            <v>KRUENG SABEE</v>
          </cell>
        </row>
        <row r="4433">
          <cell r="E4433" t="str">
            <v>11.14.02</v>
          </cell>
          <cell r="F4433" t="str">
            <v>KRUENG SABEE</v>
          </cell>
        </row>
        <row r="4434">
          <cell r="E4434" t="str">
            <v>11.14.02</v>
          </cell>
          <cell r="F4434" t="str">
            <v>KRUENG SABEE</v>
          </cell>
        </row>
        <row r="4435">
          <cell r="E4435" t="str">
            <v>11.14.02</v>
          </cell>
          <cell r="F4435" t="str">
            <v>KRUENG SABEE</v>
          </cell>
        </row>
        <row r="4436">
          <cell r="E4436" t="str">
            <v>11.14.02</v>
          </cell>
          <cell r="F4436" t="str">
            <v>KRUENG SABEE</v>
          </cell>
        </row>
        <row r="4437">
          <cell r="E4437" t="str">
            <v>11.14.02</v>
          </cell>
          <cell r="F4437" t="str">
            <v>KRUENG SABEE</v>
          </cell>
        </row>
        <row r="4438">
          <cell r="E4438" t="str">
            <v>11.14.02</v>
          </cell>
          <cell r="F4438" t="str">
            <v>KRUENG SABEE</v>
          </cell>
        </row>
        <row r="4439">
          <cell r="E4439" t="str">
            <v>11.14.02</v>
          </cell>
          <cell r="F4439" t="str">
            <v>KRUENG SABEE</v>
          </cell>
        </row>
        <row r="4440">
          <cell r="E4440" t="str">
            <v>11.14.02</v>
          </cell>
          <cell r="F4440" t="str">
            <v>KRUENG SABEE</v>
          </cell>
        </row>
        <row r="4441">
          <cell r="E4441" t="str">
            <v>11.14.02</v>
          </cell>
          <cell r="F4441" t="str">
            <v>KRUENG SABEE</v>
          </cell>
        </row>
        <row r="4442">
          <cell r="E4442" t="str">
            <v>11.14.02</v>
          </cell>
          <cell r="F4442" t="str">
            <v>KRUENG SABEE</v>
          </cell>
        </row>
        <row r="4443">
          <cell r="E4443" t="str">
            <v>11.14.02</v>
          </cell>
          <cell r="F4443" t="str">
            <v>KRUENG SABEE</v>
          </cell>
        </row>
        <row r="4444">
          <cell r="E4444" t="str">
            <v>11.14.02</v>
          </cell>
          <cell r="F4444" t="str">
            <v>KRUENG SABEE</v>
          </cell>
        </row>
        <row r="4445">
          <cell r="E4445" t="str">
            <v>11.14.02</v>
          </cell>
          <cell r="F4445" t="str">
            <v>KRUENG SABEE</v>
          </cell>
        </row>
        <row r="4446">
          <cell r="E4446" t="str">
            <v>11.14.02</v>
          </cell>
          <cell r="F4446" t="str">
            <v>KRUENG SABEE</v>
          </cell>
        </row>
        <row r="4447">
          <cell r="E4447" t="str">
            <v>11.14.02</v>
          </cell>
          <cell r="F4447" t="str">
            <v>KRUENG SABEE</v>
          </cell>
        </row>
        <row r="4448">
          <cell r="E4448" t="str">
            <v>11.14.05</v>
          </cell>
          <cell r="F4448" t="str">
            <v>JAYA</v>
          </cell>
        </row>
        <row r="4449">
          <cell r="E4449" t="str">
            <v>11.14.05</v>
          </cell>
          <cell r="F4449" t="str">
            <v>JAYA</v>
          </cell>
        </row>
        <row r="4450">
          <cell r="E4450" t="str">
            <v>11.14.05</v>
          </cell>
          <cell r="F4450" t="str">
            <v>JAYA</v>
          </cell>
        </row>
        <row r="4451">
          <cell r="E4451" t="str">
            <v>11.14.05</v>
          </cell>
          <cell r="F4451" t="str">
            <v>JAYA</v>
          </cell>
        </row>
        <row r="4452">
          <cell r="E4452" t="str">
            <v>11.14.02</v>
          </cell>
          <cell r="F4452" t="str">
            <v>KRUENG SABEE</v>
          </cell>
        </row>
        <row r="4453">
          <cell r="E4453" t="str">
            <v>11.14.02</v>
          </cell>
          <cell r="F4453" t="str">
            <v>KRUENG SABEE</v>
          </cell>
        </row>
        <row r="4454">
          <cell r="E4454" t="str">
            <v>11.14.02</v>
          </cell>
          <cell r="F4454" t="str">
            <v>KRUENG SABEE</v>
          </cell>
        </row>
        <row r="4455">
          <cell r="E4455" t="str">
            <v>11.14.02</v>
          </cell>
          <cell r="F4455" t="str">
            <v>KRUENG SABEE</v>
          </cell>
        </row>
        <row r="4456">
          <cell r="E4456" t="str">
            <v>11.14.02</v>
          </cell>
          <cell r="F4456" t="str">
            <v>KRUENG SABEE</v>
          </cell>
        </row>
        <row r="4457">
          <cell r="E4457" t="str">
            <v>11.14.02</v>
          </cell>
          <cell r="F4457" t="str">
            <v>KRUENG SABEE</v>
          </cell>
        </row>
        <row r="4458">
          <cell r="E4458" t="str">
            <v>11.14.02</v>
          </cell>
          <cell r="F4458" t="str">
            <v>KRUENG SABEE</v>
          </cell>
        </row>
        <row r="4459">
          <cell r="E4459" t="str">
            <v>11.14.02</v>
          </cell>
          <cell r="F4459" t="str">
            <v>KRUENG SABEE</v>
          </cell>
        </row>
        <row r="4460">
          <cell r="E4460" t="str">
            <v>11.14.02</v>
          </cell>
          <cell r="F4460" t="str">
            <v>KRUENG SABEE</v>
          </cell>
        </row>
        <row r="4461">
          <cell r="E4461" t="str">
            <v>11.14.02</v>
          </cell>
          <cell r="F4461" t="str">
            <v>KRUENG SABEE</v>
          </cell>
        </row>
        <row r="4462">
          <cell r="E4462" t="str">
            <v>11.14.06</v>
          </cell>
          <cell r="F4462" t="str">
            <v>PANGA</v>
          </cell>
        </row>
        <row r="4463">
          <cell r="E4463" t="str">
            <v>11.14.06</v>
          </cell>
          <cell r="F4463" t="str">
            <v>PANGA</v>
          </cell>
        </row>
        <row r="4464">
          <cell r="E4464" t="str">
            <v>11.14.06</v>
          </cell>
          <cell r="F4464" t="str">
            <v>PANGA</v>
          </cell>
        </row>
        <row r="4465">
          <cell r="E4465" t="str">
            <v>11.14.06</v>
          </cell>
          <cell r="F4465" t="str">
            <v>PANGA</v>
          </cell>
        </row>
        <row r="4466">
          <cell r="E4466" t="str">
            <v>11.14.06</v>
          </cell>
          <cell r="F4466" t="str">
            <v>PANGA</v>
          </cell>
        </row>
        <row r="4467">
          <cell r="E4467" t="str">
            <v>11.14.06</v>
          </cell>
          <cell r="F4467" t="str">
            <v>PANGA</v>
          </cell>
        </row>
        <row r="4468">
          <cell r="E4468" t="str">
            <v>11.14.06</v>
          </cell>
          <cell r="F4468" t="str">
            <v>PANGA</v>
          </cell>
        </row>
        <row r="4469">
          <cell r="E4469" t="str">
            <v>11.14.06</v>
          </cell>
          <cell r="F4469" t="str">
            <v>PANGA</v>
          </cell>
        </row>
        <row r="4470">
          <cell r="E4470" t="str">
            <v>11.14.06</v>
          </cell>
          <cell r="F4470" t="str">
            <v>PANGA</v>
          </cell>
        </row>
        <row r="4471">
          <cell r="E4471" t="str">
            <v>11.14.06</v>
          </cell>
          <cell r="F4471" t="str">
            <v>PANGA</v>
          </cell>
        </row>
        <row r="4472">
          <cell r="E4472" t="str">
            <v>11.14.06</v>
          </cell>
          <cell r="F4472" t="str">
            <v>PANGA</v>
          </cell>
        </row>
        <row r="4473">
          <cell r="E4473" t="str">
            <v>11.14.06</v>
          </cell>
          <cell r="F4473" t="str">
            <v>PANGA</v>
          </cell>
        </row>
        <row r="4474">
          <cell r="E4474" t="str">
            <v>11.14.06</v>
          </cell>
          <cell r="F4474" t="str">
            <v>PANGA</v>
          </cell>
        </row>
        <row r="4475">
          <cell r="E4475" t="str">
            <v>11.14.06</v>
          </cell>
          <cell r="F4475" t="str">
            <v>PANGA</v>
          </cell>
        </row>
        <row r="4476">
          <cell r="E4476" t="str">
            <v>11.14.06</v>
          </cell>
          <cell r="F4476" t="str">
            <v>PANGA</v>
          </cell>
        </row>
        <row r="4477">
          <cell r="E4477" t="str">
            <v>11.14.06</v>
          </cell>
          <cell r="F4477" t="str">
            <v>PANGA</v>
          </cell>
        </row>
        <row r="4478">
          <cell r="E4478" t="str">
            <v>11.14.06</v>
          </cell>
          <cell r="F4478" t="str">
            <v>PANGA</v>
          </cell>
        </row>
        <row r="4479">
          <cell r="E4479" t="str">
            <v>11.14.06</v>
          </cell>
          <cell r="F4479" t="str">
            <v>PANGA</v>
          </cell>
        </row>
        <row r="4480">
          <cell r="E4480" t="str">
            <v>11.14.06</v>
          </cell>
          <cell r="F4480" t="str">
            <v>PANGA</v>
          </cell>
        </row>
        <row r="4481">
          <cell r="E4481" t="str">
            <v>11.14.06</v>
          </cell>
          <cell r="F4481" t="str">
            <v>PANGA</v>
          </cell>
        </row>
        <row r="4482">
          <cell r="E4482" t="str">
            <v>11.14.06</v>
          </cell>
          <cell r="F4482" t="str">
            <v>PANGA</v>
          </cell>
        </row>
        <row r="4483">
          <cell r="E4483" t="str">
            <v>11.14.06</v>
          </cell>
          <cell r="F4483" t="str">
            <v>PANGA</v>
          </cell>
        </row>
        <row r="4484">
          <cell r="E4484" t="str">
            <v>11.14.06</v>
          </cell>
          <cell r="F4484" t="str">
            <v>PANGA</v>
          </cell>
        </row>
        <row r="4485">
          <cell r="E4485" t="str">
            <v>11.14.06</v>
          </cell>
          <cell r="F4485" t="str">
            <v>PANGA</v>
          </cell>
        </row>
        <row r="4486">
          <cell r="E4486" t="str">
            <v>11.14.06</v>
          </cell>
          <cell r="F4486" t="str">
            <v>PANGA</v>
          </cell>
        </row>
        <row r="4487">
          <cell r="E4487" t="str">
            <v>11.14.06</v>
          </cell>
          <cell r="F4487" t="str">
            <v>PANGA</v>
          </cell>
        </row>
        <row r="4488">
          <cell r="E4488" t="str">
            <v>11.14.06</v>
          </cell>
          <cell r="F4488" t="str">
            <v>PANGA</v>
          </cell>
        </row>
        <row r="4489">
          <cell r="E4489" t="str">
            <v>11.14.06</v>
          </cell>
          <cell r="F4489" t="str">
            <v>PANGA</v>
          </cell>
        </row>
        <row r="4490">
          <cell r="E4490" t="str">
            <v>11.14.06</v>
          </cell>
          <cell r="F4490" t="str">
            <v>PANGA</v>
          </cell>
        </row>
        <row r="4491">
          <cell r="E4491" t="str">
            <v>11.14.06</v>
          </cell>
          <cell r="F4491" t="str">
            <v>PANGA</v>
          </cell>
        </row>
        <row r="4492">
          <cell r="E4492" t="str">
            <v>11.14.06</v>
          </cell>
          <cell r="F4492" t="str">
            <v>PANGA</v>
          </cell>
        </row>
        <row r="4493">
          <cell r="E4493" t="str">
            <v>11.14.06</v>
          </cell>
          <cell r="F4493" t="str">
            <v>PANGA</v>
          </cell>
        </row>
        <row r="4494">
          <cell r="E4494" t="str">
            <v>11.14.06</v>
          </cell>
          <cell r="F4494" t="str">
            <v>PANGA</v>
          </cell>
        </row>
        <row r="4495">
          <cell r="E4495" t="str">
            <v>11.14.06</v>
          </cell>
          <cell r="F4495" t="str">
            <v>PANGA</v>
          </cell>
        </row>
        <row r="4496">
          <cell r="E4496" t="str">
            <v>11.14.06</v>
          </cell>
          <cell r="F4496" t="str">
            <v>PANGA</v>
          </cell>
        </row>
        <row r="4497">
          <cell r="E4497" t="str">
            <v>11.14.06</v>
          </cell>
          <cell r="F4497" t="str">
            <v>PANGA</v>
          </cell>
        </row>
        <row r="4498">
          <cell r="E4498" t="str">
            <v>11.14.06</v>
          </cell>
          <cell r="F4498" t="str">
            <v>PANGA</v>
          </cell>
        </row>
        <row r="4499">
          <cell r="E4499" t="str">
            <v>11.14.06</v>
          </cell>
          <cell r="F4499" t="str">
            <v>PANGA</v>
          </cell>
        </row>
        <row r="4500">
          <cell r="E4500" t="str">
            <v>11.14.06</v>
          </cell>
          <cell r="F4500" t="str">
            <v>PANGA</v>
          </cell>
        </row>
        <row r="4501">
          <cell r="E4501" t="str">
            <v>11.14.06</v>
          </cell>
          <cell r="F4501" t="str">
            <v>PANGA</v>
          </cell>
        </row>
        <row r="4502">
          <cell r="E4502" t="str">
            <v>11.14.06</v>
          </cell>
          <cell r="F4502" t="str">
            <v>PANGA</v>
          </cell>
        </row>
        <row r="4503">
          <cell r="E4503" t="str">
            <v>11.14.06</v>
          </cell>
          <cell r="F4503" t="str">
            <v>PANGA</v>
          </cell>
        </row>
        <row r="4504">
          <cell r="E4504" t="str">
            <v>11.14.06</v>
          </cell>
          <cell r="F4504" t="str">
            <v>PANGA</v>
          </cell>
        </row>
        <row r="4505">
          <cell r="E4505" t="str">
            <v>11.14.06</v>
          </cell>
          <cell r="F4505" t="str">
            <v>PANGA</v>
          </cell>
        </row>
        <row r="4506">
          <cell r="E4506" t="str">
            <v>11.14.06</v>
          </cell>
          <cell r="F4506" t="str">
            <v>PANGA</v>
          </cell>
        </row>
        <row r="4507">
          <cell r="E4507" t="str">
            <v>11.14.06</v>
          </cell>
          <cell r="F4507" t="str">
            <v>PANGA</v>
          </cell>
        </row>
        <row r="4508">
          <cell r="E4508" t="str">
            <v>11.14.06</v>
          </cell>
          <cell r="F4508" t="str">
            <v>PANGA</v>
          </cell>
        </row>
        <row r="4509">
          <cell r="E4509" t="str">
            <v>11.14.06</v>
          </cell>
          <cell r="F4509" t="str">
            <v>PANGA</v>
          </cell>
        </row>
        <row r="4510">
          <cell r="E4510" t="str">
            <v>11.14.06</v>
          </cell>
          <cell r="F4510" t="str">
            <v>PANGA</v>
          </cell>
        </row>
        <row r="4511">
          <cell r="E4511" t="str">
            <v>11.14.06</v>
          </cell>
          <cell r="F4511" t="str">
            <v>PANGA</v>
          </cell>
        </row>
        <row r="4512">
          <cell r="E4512" t="str">
            <v>11.14.06</v>
          </cell>
          <cell r="F4512" t="str">
            <v>PANGA</v>
          </cell>
        </row>
        <row r="4513">
          <cell r="E4513" t="str">
            <v>11.14.06</v>
          </cell>
          <cell r="F4513" t="str">
            <v>PANGA</v>
          </cell>
        </row>
        <row r="4514">
          <cell r="E4514" t="str">
            <v>11.14.06</v>
          </cell>
          <cell r="F4514" t="str">
            <v>PANGA</v>
          </cell>
        </row>
        <row r="4515">
          <cell r="E4515" t="str">
            <v>11.14.06</v>
          </cell>
          <cell r="F4515" t="str">
            <v>PANGA</v>
          </cell>
        </row>
        <row r="4516">
          <cell r="E4516" t="str">
            <v>11.14.06</v>
          </cell>
          <cell r="F4516" t="str">
            <v>PANGA</v>
          </cell>
        </row>
        <row r="4517">
          <cell r="E4517" t="str">
            <v>11.14.06</v>
          </cell>
          <cell r="F4517" t="str">
            <v>PANGA</v>
          </cell>
        </row>
        <row r="4518">
          <cell r="E4518" t="str">
            <v>11.14.06</v>
          </cell>
          <cell r="F4518" t="str">
            <v>PANGA</v>
          </cell>
        </row>
        <row r="4519">
          <cell r="E4519" t="str">
            <v>11.14.06</v>
          </cell>
          <cell r="F4519" t="str">
            <v>PANGA</v>
          </cell>
        </row>
        <row r="4520">
          <cell r="E4520" t="str">
            <v>11.14.06</v>
          </cell>
          <cell r="F4520" t="str">
            <v>PANGA</v>
          </cell>
        </row>
        <row r="4521">
          <cell r="E4521" t="str">
            <v>11.14.06</v>
          </cell>
          <cell r="F4521" t="str">
            <v>PANGA</v>
          </cell>
        </row>
        <row r="4522">
          <cell r="E4522" t="str">
            <v>11.14.06</v>
          </cell>
          <cell r="F4522" t="str">
            <v>PANGA</v>
          </cell>
        </row>
        <row r="4523">
          <cell r="E4523" t="str">
            <v>11.14.06</v>
          </cell>
          <cell r="F4523" t="str">
            <v>PANGA</v>
          </cell>
        </row>
        <row r="4524">
          <cell r="E4524" t="str">
            <v>11.14.06</v>
          </cell>
          <cell r="F4524" t="str">
            <v>PANGA</v>
          </cell>
        </row>
        <row r="4525">
          <cell r="E4525" t="str">
            <v>11.14.06</v>
          </cell>
          <cell r="F4525" t="str">
            <v>PANGA</v>
          </cell>
        </row>
        <row r="4526">
          <cell r="E4526" t="str">
            <v>11.14.08</v>
          </cell>
          <cell r="F4526" t="str">
            <v>DARUL HIKMAH</v>
          </cell>
        </row>
        <row r="4527">
          <cell r="E4527" t="str">
            <v>11.14.08</v>
          </cell>
          <cell r="F4527" t="str">
            <v>DARUL HIKMAH</v>
          </cell>
        </row>
        <row r="4528">
          <cell r="E4528" t="str">
            <v>11.14.08</v>
          </cell>
          <cell r="F4528" t="str">
            <v>DARUL HIKMAH</v>
          </cell>
        </row>
        <row r="4529">
          <cell r="E4529" t="str">
            <v>11.14.08</v>
          </cell>
          <cell r="F4529" t="str">
            <v>DARUL HIKMAH</v>
          </cell>
        </row>
        <row r="4530">
          <cell r="E4530" t="str">
            <v>11.14.06</v>
          </cell>
          <cell r="F4530" t="str">
            <v>PANGA</v>
          </cell>
        </row>
        <row r="4531">
          <cell r="E4531" t="str">
            <v>11.14.06</v>
          </cell>
          <cell r="F4531" t="str">
            <v>PANGA</v>
          </cell>
        </row>
        <row r="4532">
          <cell r="E4532" t="str">
            <v>11.14.06</v>
          </cell>
          <cell r="F4532" t="str">
            <v>PANGA</v>
          </cell>
        </row>
        <row r="4533">
          <cell r="E4533" t="str">
            <v>11.14.06</v>
          </cell>
          <cell r="F4533" t="str">
            <v>PANGA</v>
          </cell>
        </row>
        <row r="4534">
          <cell r="E4534" t="str">
            <v>11.14.06</v>
          </cell>
          <cell r="F4534" t="str">
            <v>PANGA</v>
          </cell>
        </row>
        <row r="4535">
          <cell r="E4535" t="str">
            <v>11.14.06</v>
          </cell>
          <cell r="F4535" t="str">
            <v>PANGA</v>
          </cell>
        </row>
        <row r="4536">
          <cell r="E4536" t="str">
            <v>11.14.06</v>
          </cell>
          <cell r="F4536" t="str">
            <v>PANGA</v>
          </cell>
        </row>
        <row r="4537">
          <cell r="E4537" t="str">
            <v>11.14.06</v>
          </cell>
          <cell r="F4537" t="str">
            <v>PANGA</v>
          </cell>
        </row>
        <row r="4538">
          <cell r="E4538" t="str">
            <v>11.14.06</v>
          </cell>
          <cell r="F4538" t="str">
            <v>PANGA</v>
          </cell>
        </row>
        <row r="4539">
          <cell r="E4539" t="str">
            <v>11.14.06</v>
          </cell>
          <cell r="F4539" t="str">
            <v>PANGA</v>
          </cell>
        </row>
        <row r="4540">
          <cell r="E4540" t="str">
            <v>11.14.06</v>
          </cell>
          <cell r="F4540" t="str">
            <v>PANGA</v>
          </cell>
        </row>
        <row r="4541">
          <cell r="E4541" t="str">
            <v>11.14.06</v>
          </cell>
          <cell r="F4541" t="str">
            <v>PANGA</v>
          </cell>
        </row>
        <row r="4542">
          <cell r="E4542" t="str">
            <v>11.14.09</v>
          </cell>
          <cell r="F4542" t="str">
            <v>PASIE RAYA</v>
          </cell>
        </row>
        <row r="4543">
          <cell r="E4543" t="str">
            <v>11.14.09</v>
          </cell>
          <cell r="F4543" t="str">
            <v>PASIE RAYA</v>
          </cell>
        </row>
        <row r="4544">
          <cell r="E4544" t="str">
            <v>11.14.09</v>
          </cell>
          <cell r="F4544" t="str">
            <v>PASIE RAYA</v>
          </cell>
        </row>
        <row r="4545">
          <cell r="E4545" t="str">
            <v>11.14.09</v>
          </cell>
          <cell r="F4545" t="str">
            <v>PASIE RAYA</v>
          </cell>
        </row>
        <row r="4546">
          <cell r="E4546" t="str">
            <v>11.14.09</v>
          </cell>
          <cell r="F4546" t="str">
            <v>PASIE RAYA</v>
          </cell>
        </row>
        <row r="4547">
          <cell r="E4547" t="str">
            <v>11.14.09</v>
          </cell>
          <cell r="F4547" t="str">
            <v>PASIE RAYA</v>
          </cell>
        </row>
        <row r="4548">
          <cell r="E4548" t="str">
            <v>11.14.09</v>
          </cell>
          <cell r="F4548" t="str">
            <v>PASIE RAYA</v>
          </cell>
        </row>
        <row r="4549">
          <cell r="E4549" t="str">
            <v>11.14.09</v>
          </cell>
          <cell r="F4549" t="str">
            <v>PASIE RAYA</v>
          </cell>
        </row>
        <row r="4550">
          <cell r="E4550" t="str">
            <v>11.14.09</v>
          </cell>
          <cell r="F4550" t="str">
            <v>PASIE RAYA</v>
          </cell>
        </row>
        <row r="4551">
          <cell r="E4551" t="str">
            <v>11.14.09</v>
          </cell>
          <cell r="F4551" t="str">
            <v>PASIE RAYA</v>
          </cell>
        </row>
        <row r="4552">
          <cell r="E4552" t="str">
            <v>11.14.09</v>
          </cell>
          <cell r="F4552" t="str">
            <v>PASIE RAYA</v>
          </cell>
        </row>
        <row r="4553">
          <cell r="E4553" t="str">
            <v>11.14.09</v>
          </cell>
          <cell r="F4553" t="str">
            <v>PASIE RAYA</v>
          </cell>
        </row>
        <row r="4554">
          <cell r="E4554" t="str">
            <v>11.14.09</v>
          </cell>
          <cell r="F4554" t="str">
            <v>PASIE RAYA</v>
          </cell>
        </row>
        <row r="4555">
          <cell r="E4555" t="str">
            <v>11.14.09</v>
          </cell>
          <cell r="F4555" t="str">
            <v>PASIE RAYA</v>
          </cell>
        </row>
        <row r="4556">
          <cell r="E4556" t="str">
            <v>11.14.09</v>
          </cell>
          <cell r="F4556" t="str">
            <v>PASIE RAYA</v>
          </cell>
        </row>
        <row r="4557">
          <cell r="E4557" t="str">
            <v>11.14.09</v>
          </cell>
          <cell r="F4557" t="str">
            <v>PASIE RAYA</v>
          </cell>
        </row>
        <row r="4558">
          <cell r="E4558" t="str">
            <v>11.14.09</v>
          </cell>
          <cell r="F4558" t="str">
            <v>PASIE RAYA</v>
          </cell>
        </row>
        <row r="4559">
          <cell r="E4559" t="str">
            <v>11.14.09</v>
          </cell>
          <cell r="F4559" t="str">
            <v>PASIE RAYA</v>
          </cell>
        </row>
        <row r="4560">
          <cell r="E4560" t="str">
            <v>11.14.09</v>
          </cell>
          <cell r="F4560" t="str">
            <v>PASIE RAYA</v>
          </cell>
        </row>
        <row r="4561">
          <cell r="E4561" t="str">
            <v>11.14.09</v>
          </cell>
          <cell r="F4561" t="str">
            <v>PASIE RAYA</v>
          </cell>
        </row>
        <row r="4562">
          <cell r="E4562" t="str">
            <v>11.14.09</v>
          </cell>
          <cell r="F4562" t="str">
            <v>PASIE RAYA</v>
          </cell>
        </row>
        <row r="4563">
          <cell r="E4563" t="str">
            <v>11.14.09</v>
          </cell>
          <cell r="F4563" t="str">
            <v>PASIE RAYA</v>
          </cell>
        </row>
        <row r="4564">
          <cell r="E4564" t="str">
            <v>11.14.09</v>
          </cell>
          <cell r="F4564" t="str">
            <v>PASIE RAYA</v>
          </cell>
        </row>
        <row r="4565">
          <cell r="E4565" t="str">
            <v>11.14.09</v>
          </cell>
          <cell r="F4565" t="str">
            <v>PASIE RAYA</v>
          </cell>
        </row>
        <row r="4566">
          <cell r="E4566" t="str">
            <v>11.14.09</v>
          </cell>
          <cell r="F4566" t="str">
            <v>PASIE RAYA</v>
          </cell>
        </row>
        <row r="4567">
          <cell r="E4567" t="str">
            <v>11.14.09</v>
          </cell>
          <cell r="F4567" t="str">
            <v>PASIE RAYA</v>
          </cell>
        </row>
        <row r="4568">
          <cell r="E4568" t="str">
            <v>11.14.09</v>
          </cell>
          <cell r="F4568" t="str">
            <v>PASIE RAYA</v>
          </cell>
        </row>
        <row r="4569">
          <cell r="E4569" t="str">
            <v>11.14.09</v>
          </cell>
          <cell r="F4569" t="str">
            <v>PASIE RAYA</v>
          </cell>
        </row>
        <row r="4570">
          <cell r="E4570" t="str">
            <v>11.14.09</v>
          </cell>
          <cell r="F4570" t="str">
            <v>PASIE RAYA</v>
          </cell>
        </row>
        <row r="4571">
          <cell r="E4571" t="str">
            <v>11.14.09</v>
          </cell>
          <cell r="F4571" t="str">
            <v>PASIE RAYA</v>
          </cell>
        </row>
        <row r="4572">
          <cell r="E4572" t="str">
            <v>11.14.09</v>
          </cell>
          <cell r="F4572" t="str">
            <v>PASIE RAYA</v>
          </cell>
        </row>
        <row r="4573">
          <cell r="E4573" t="str">
            <v>11.14.09</v>
          </cell>
          <cell r="F4573" t="str">
            <v>PASIE RAYA</v>
          </cell>
        </row>
        <row r="4574">
          <cell r="E4574" t="str">
            <v>11.14.09</v>
          </cell>
          <cell r="F4574" t="str">
            <v>PASIE RAYA</v>
          </cell>
        </row>
        <row r="4575">
          <cell r="E4575" t="str">
            <v>11.14.09</v>
          </cell>
          <cell r="F4575" t="str">
            <v>PASIE RAYA</v>
          </cell>
        </row>
        <row r="4576">
          <cell r="E4576" t="str">
            <v>11.14.09</v>
          </cell>
          <cell r="F4576" t="str">
            <v>PASIE RAYA</v>
          </cell>
        </row>
        <row r="4577">
          <cell r="E4577" t="str">
            <v>11.14.09</v>
          </cell>
          <cell r="F4577" t="str">
            <v>PASIE RAYA</v>
          </cell>
        </row>
        <row r="4578">
          <cell r="E4578" t="str">
            <v>11.14.09</v>
          </cell>
          <cell r="F4578" t="str">
            <v>PASIE RAYA</v>
          </cell>
        </row>
        <row r="4579">
          <cell r="E4579" t="str">
            <v>11.14.09</v>
          </cell>
          <cell r="F4579" t="str">
            <v>PASIE RAYA</v>
          </cell>
        </row>
        <row r="4580">
          <cell r="E4580" t="str">
            <v>11.14.09</v>
          </cell>
          <cell r="F4580" t="str">
            <v>PASIE RAYA</v>
          </cell>
        </row>
        <row r="4581">
          <cell r="E4581" t="str">
            <v>11.14.09</v>
          </cell>
          <cell r="F4581" t="str">
            <v>PASIE RAYA</v>
          </cell>
        </row>
        <row r="4582">
          <cell r="E4582" t="str">
            <v>11.14.09</v>
          </cell>
          <cell r="F4582" t="str">
            <v>PASIE RAYA</v>
          </cell>
        </row>
        <row r="4583">
          <cell r="E4583" t="str">
            <v>11.14.09</v>
          </cell>
          <cell r="F4583" t="str">
            <v>PASIE RAYA</v>
          </cell>
        </row>
        <row r="4584">
          <cell r="E4584" t="str">
            <v>11.14.09</v>
          </cell>
          <cell r="F4584" t="str">
            <v>PASIE RAYA</v>
          </cell>
        </row>
        <row r="4585">
          <cell r="E4585" t="str">
            <v>11.14.09</v>
          </cell>
          <cell r="F4585" t="str">
            <v>PASIE RAYA</v>
          </cell>
        </row>
        <row r="4586">
          <cell r="E4586" t="str">
            <v>11.14.09</v>
          </cell>
          <cell r="F4586" t="str">
            <v>PASIE RAYA</v>
          </cell>
        </row>
        <row r="4587">
          <cell r="E4587" t="str">
            <v>11.14.09</v>
          </cell>
          <cell r="F4587" t="str">
            <v>PASIE RAYA</v>
          </cell>
        </row>
        <row r="4588">
          <cell r="E4588" t="str">
            <v>11.14.09</v>
          </cell>
          <cell r="F4588" t="str">
            <v>PASIE RAYA</v>
          </cell>
        </row>
        <row r="4589">
          <cell r="E4589" t="str">
            <v>11.14.09</v>
          </cell>
          <cell r="F4589" t="str">
            <v>PASIE RAYA</v>
          </cell>
        </row>
        <row r="4590">
          <cell r="E4590" t="str">
            <v>11.14.09</v>
          </cell>
          <cell r="F4590" t="str">
            <v>PASIE RAYA</v>
          </cell>
        </row>
        <row r="4591">
          <cell r="E4591" t="str">
            <v>11.14.09</v>
          </cell>
          <cell r="F4591" t="str">
            <v>PASIE RAYA</v>
          </cell>
        </row>
        <row r="4592">
          <cell r="E4592" t="str">
            <v>11.14.09</v>
          </cell>
          <cell r="F4592" t="str">
            <v>PASIE RAYA</v>
          </cell>
        </row>
        <row r="4593">
          <cell r="E4593" t="str">
            <v>11.14.09</v>
          </cell>
          <cell r="F4593" t="str">
            <v>PASIE RAYA</v>
          </cell>
        </row>
        <row r="4594">
          <cell r="E4594" t="str">
            <v>11.14.09</v>
          </cell>
          <cell r="F4594" t="str">
            <v>PASIE RAYA</v>
          </cell>
        </row>
        <row r="4595">
          <cell r="E4595" t="str">
            <v>11.14.09</v>
          </cell>
          <cell r="F4595" t="str">
            <v>PASIE RAYA</v>
          </cell>
        </row>
        <row r="4596">
          <cell r="E4596" t="str">
            <v>11.14.09</v>
          </cell>
          <cell r="F4596" t="str">
            <v>PASIE RAYA</v>
          </cell>
        </row>
        <row r="4597">
          <cell r="E4597" t="str">
            <v>11.14.04</v>
          </cell>
          <cell r="F4597" t="str">
            <v>SAMPOI NIET</v>
          </cell>
        </row>
        <row r="4598">
          <cell r="E4598" t="str">
            <v>11.14.04</v>
          </cell>
          <cell r="F4598" t="str">
            <v>SAMPOI NIET</v>
          </cell>
        </row>
        <row r="4599">
          <cell r="E4599" t="str">
            <v>11.14.04</v>
          </cell>
          <cell r="F4599" t="str">
            <v>SAMPOI NIET</v>
          </cell>
        </row>
        <row r="4600">
          <cell r="E4600" t="str">
            <v>11.14.04</v>
          </cell>
          <cell r="F4600" t="str">
            <v>SAMPOI NIET</v>
          </cell>
        </row>
        <row r="4601">
          <cell r="E4601" t="str">
            <v>11.14.04</v>
          </cell>
          <cell r="F4601" t="str">
            <v>SAMPOI NIET</v>
          </cell>
        </row>
        <row r="4602">
          <cell r="E4602" t="str">
            <v>11.14.04</v>
          </cell>
          <cell r="F4602" t="str">
            <v>SAMPOI NIET</v>
          </cell>
        </row>
        <row r="4603">
          <cell r="E4603" t="str">
            <v>11.14.04</v>
          </cell>
          <cell r="F4603" t="str">
            <v>SAMPOI NIET</v>
          </cell>
        </row>
        <row r="4604">
          <cell r="E4604" t="str">
            <v>11.14.04</v>
          </cell>
          <cell r="F4604" t="str">
            <v>SAMPOI NIET</v>
          </cell>
        </row>
        <row r="4605">
          <cell r="E4605" t="str">
            <v>11.14.04</v>
          </cell>
          <cell r="F4605" t="str">
            <v>SAMPOI NIET</v>
          </cell>
        </row>
        <row r="4606">
          <cell r="E4606" t="str">
            <v>11.14.04</v>
          </cell>
          <cell r="F4606" t="str">
            <v>SAMPOI NIET</v>
          </cell>
        </row>
        <row r="4607">
          <cell r="E4607" t="str">
            <v>11.14.04</v>
          </cell>
          <cell r="F4607" t="str">
            <v>SAMPOI NIET</v>
          </cell>
        </row>
        <row r="4608">
          <cell r="E4608" t="str">
            <v>11.14.04</v>
          </cell>
          <cell r="F4608" t="str">
            <v>SAMPOI NIET</v>
          </cell>
        </row>
        <row r="4609">
          <cell r="E4609" t="str">
            <v>11.14.04</v>
          </cell>
          <cell r="F4609" t="str">
            <v>SAMPOI NIET</v>
          </cell>
        </row>
        <row r="4610">
          <cell r="E4610" t="str">
            <v>11.14.04</v>
          </cell>
          <cell r="F4610" t="str">
            <v>SAMPOI NIET</v>
          </cell>
        </row>
        <row r="4611">
          <cell r="E4611" t="str">
            <v>11.14.04</v>
          </cell>
          <cell r="F4611" t="str">
            <v>SAMPOI NIET</v>
          </cell>
        </row>
        <row r="4612">
          <cell r="E4612" t="str">
            <v>11.14.04</v>
          </cell>
          <cell r="F4612" t="str">
            <v>SAMPOI NIET</v>
          </cell>
        </row>
        <row r="4613">
          <cell r="E4613" t="str">
            <v>11.14.04</v>
          </cell>
          <cell r="F4613" t="str">
            <v>SAMPOI NIET</v>
          </cell>
        </row>
        <row r="4614">
          <cell r="E4614" t="str">
            <v>11.14.04</v>
          </cell>
          <cell r="F4614" t="str">
            <v>SAMPOI NIET</v>
          </cell>
        </row>
        <row r="4615">
          <cell r="E4615" t="str">
            <v>11.14.04</v>
          </cell>
          <cell r="F4615" t="str">
            <v>SAMPOI NIET</v>
          </cell>
        </row>
        <row r="4616">
          <cell r="E4616" t="str">
            <v>11.14.04</v>
          </cell>
          <cell r="F4616" t="str">
            <v>SAMPOI NIET</v>
          </cell>
        </row>
        <row r="4617">
          <cell r="E4617" t="str">
            <v>11.14.04</v>
          </cell>
          <cell r="F4617" t="str">
            <v>SAMPOI NIET</v>
          </cell>
        </row>
        <row r="4618">
          <cell r="E4618" t="str">
            <v>11.14.04</v>
          </cell>
          <cell r="F4618" t="str">
            <v>SAMPOI NIET</v>
          </cell>
        </row>
        <row r="4619">
          <cell r="E4619" t="str">
            <v>11.14.04</v>
          </cell>
          <cell r="F4619" t="str">
            <v>SAMPOI NIET</v>
          </cell>
        </row>
        <row r="4620">
          <cell r="E4620" t="str">
            <v>11.14.04</v>
          </cell>
          <cell r="F4620" t="str">
            <v>SAMPOI NIET</v>
          </cell>
        </row>
        <row r="4621">
          <cell r="E4621" t="str">
            <v>11.14.04</v>
          </cell>
          <cell r="F4621" t="str">
            <v>SAMPOI NIET</v>
          </cell>
        </row>
        <row r="4622">
          <cell r="E4622" t="str">
            <v>11.14.04</v>
          </cell>
          <cell r="F4622" t="str">
            <v>SAMPOI NIET</v>
          </cell>
        </row>
        <row r="4623">
          <cell r="E4623" t="str">
            <v>11.14.04</v>
          </cell>
          <cell r="F4623" t="str">
            <v>SAMPOI NIET</v>
          </cell>
        </row>
        <row r="4624">
          <cell r="E4624" t="str">
            <v>11.14.04</v>
          </cell>
          <cell r="F4624" t="str">
            <v>SAMPOI NIET</v>
          </cell>
        </row>
        <row r="4625">
          <cell r="E4625" t="str">
            <v>11.14.04</v>
          </cell>
          <cell r="F4625" t="str">
            <v>SAMPOI NIET</v>
          </cell>
        </row>
        <row r="4626">
          <cell r="E4626" t="str">
            <v>11.14.04</v>
          </cell>
          <cell r="F4626" t="str">
            <v>SAMPOI NIET</v>
          </cell>
        </row>
        <row r="4627">
          <cell r="E4627" t="str">
            <v>11.14.04</v>
          </cell>
          <cell r="F4627" t="str">
            <v>SAMPOI NIET</v>
          </cell>
        </row>
        <row r="4628">
          <cell r="E4628" t="str">
            <v>11.14.04</v>
          </cell>
          <cell r="F4628" t="str">
            <v>SAMPOI NIET</v>
          </cell>
        </row>
        <row r="4629">
          <cell r="E4629" t="str">
            <v>11.14.04</v>
          </cell>
          <cell r="F4629" t="str">
            <v>SAMPOI NIET</v>
          </cell>
        </row>
        <row r="4630">
          <cell r="E4630" t="str">
            <v>11.14.04</v>
          </cell>
          <cell r="F4630" t="str">
            <v>SAMPOI NIET</v>
          </cell>
        </row>
        <row r="4631">
          <cell r="E4631" t="str">
            <v>11.14.04</v>
          </cell>
          <cell r="F4631" t="str">
            <v>SAMPOI NIET</v>
          </cell>
        </row>
        <row r="4632">
          <cell r="E4632" t="str">
            <v>11.14.04</v>
          </cell>
          <cell r="F4632" t="str">
            <v>SAMPOI NIET</v>
          </cell>
        </row>
        <row r="4633">
          <cell r="E4633" t="str">
            <v>11.14.04</v>
          </cell>
          <cell r="F4633" t="str">
            <v>SAMPOI NIET</v>
          </cell>
        </row>
        <row r="4634">
          <cell r="E4634" t="str">
            <v>11.14.04</v>
          </cell>
          <cell r="F4634" t="str">
            <v>SAMPOI NIET</v>
          </cell>
        </row>
        <row r="4635">
          <cell r="E4635" t="str">
            <v>11.14.04</v>
          </cell>
          <cell r="F4635" t="str">
            <v>SAMPOI NIET</v>
          </cell>
        </row>
        <row r="4636">
          <cell r="E4636" t="str">
            <v>11.14.04</v>
          </cell>
          <cell r="F4636" t="str">
            <v>SAMPOI NIET</v>
          </cell>
        </row>
        <row r="4637">
          <cell r="E4637" t="str">
            <v>11.14.04</v>
          </cell>
          <cell r="F4637" t="str">
            <v>SAMPOI NIET</v>
          </cell>
        </row>
        <row r="4638">
          <cell r="E4638" t="str">
            <v>11.14.04</v>
          </cell>
          <cell r="F4638" t="str">
            <v>SAMPOI NIET</v>
          </cell>
        </row>
        <row r="4639">
          <cell r="E4639" t="str">
            <v>11.14.04</v>
          </cell>
          <cell r="F4639" t="str">
            <v>SAMPOI NIET</v>
          </cell>
        </row>
        <row r="4640">
          <cell r="E4640" t="str">
            <v>11.14.04</v>
          </cell>
          <cell r="F4640" t="str">
            <v>SAMPOI NIET</v>
          </cell>
        </row>
        <row r="4641">
          <cell r="E4641" t="str">
            <v>11.14.04</v>
          </cell>
          <cell r="F4641" t="str">
            <v>SAMPOI NIET</v>
          </cell>
        </row>
        <row r="4642">
          <cell r="E4642" t="str">
            <v>11.14.04</v>
          </cell>
          <cell r="F4642" t="str">
            <v>SAMPOI NIET</v>
          </cell>
        </row>
        <row r="4643">
          <cell r="E4643" t="str">
            <v>11.14.04</v>
          </cell>
          <cell r="F4643" t="str">
            <v>SAMPOI NIET</v>
          </cell>
        </row>
        <row r="4644">
          <cell r="E4644" t="str">
            <v>11.14.04</v>
          </cell>
          <cell r="F4644" t="str">
            <v>SAMPOI NIET</v>
          </cell>
        </row>
        <row r="4645">
          <cell r="E4645" t="str">
            <v>11.14.04</v>
          </cell>
          <cell r="F4645" t="str">
            <v>SAMPOI NIET</v>
          </cell>
        </row>
        <row r="4646">
          <cell r="E4646" t="str">
            <v>11.14.04</v>
          </cell>
          <cell r="F4646" t="str">
            <v>SAMPOI NIET</v>
          </cell>
        </row>
        <row r="4647">
          <cell r="E4647" t="str">
            <v>11.14.04</v>
          </cell>
          <cell r="F4647" t="str">
            <v>SAMPOI NIET</v>
          </cell>
        </row>
        <row r="4648">
          <cell r="E4648" t="str">
            <v>11.14.04</v>
          </cell>
          <cell r="F4648" t="str">
            <v>SAMPOI NIET</v>
          </cell>
        </row>
        <row r="4649">
          <cell r="E4649" t="str">
            <v>11.14.04</v>
          </cell>
          <cell r="F4649" t="str">
            <v>SAMPOI NIET</v>
          </cell>
        </row>
        <row r="4650">
          <cell r="E4650" t="str">
            <v>11.14.04</v>
          </cell>
          <cell r="F4650" t="str">
            <v>SAMPOI NIET</v>
          </cell>
        </row>
        <row r="4651">
          <cell r="E4651" t="str">
            <v>11.14.04</v>
          </cell>
          <cell r="F4651" t="str">
            <v>SAMPOI NIET</v>
          </cell>
        </row>
        <row r="4652">
          <cell r="E4652" t="str">
            <v>11.14.04</v>
          </cell>
          <cell r="F4652" t="str">
            <v>SAMPOI NIET</v>
          </cell>
        </row>
        <row r="4653">
          <cell r="E4653" t="str">
            <v>11.14.04</v>
          </cell>
          <cell r="F4653" t="str">
            <v>SAMPOI NIET</v>
          </cell>
        </row>
        <row r="4654">
          <cell r="E4654" t="str">
            <v>11.14.04</v>
          </cell>
          <cell r="F4654" t="str">
            <v>SAMPOI NIET</v>
          </cell>
        </row>
        <row r="4655">
          <cell r="E4655" t="str">
            <v>11.14.04</v>
          </cell>
          <cell r="F4655" t="str">
            <v>SAMPOI NIET</v>
          </cell>
        </row>
        <row r="4656">
          <cell r="E4656" t="str">
            <v>11.14.04</v>
          </cell>
          <cell r="F4656" t="str">
            <v>SAMPOI NIET</v>
          </cell>
        </row>
        <row r="4657">
          <cell r="E4657" t="str">
            <v>11.14.04</v>
          </cell>
          <cell r="F4657" t="str">
            <v>SAMPOI NIET</v>
          </cell>
        </row>
        <row r="4658">
          <cell r="E4658" t="str">
            <v>11.14.04</v>
          </cell>
          <cell r="F4658" t="str">
            <v>SAMPOI NIET</v>
          </cell>
        </row>
        <row r="4659">
          <cell r="E4659" t="str">
            <v>11.14.04</v>
          </cell>
          <cell r="F4659" t="str">
            <v>SAMPOI NIET</v>
          </cell>
        </row>
        <row r="4660">
          <cell r="E4660" t="str">
            <v>11.14.04</v>
          </cell>
          <cell r="F4660" t="str">
            <v>SAMPOI NIET</v>
          </cell>
        </row>
        <row r="4661">
          <cell r="E4661" t="str">
            <v>11.14.04</v>
          </cell>
          <cell r="F4661" t="str">
            <v>SAMPOI NIET</v>
          </cell>
        </row>
        <row r="4662">
          <cell r="E4662" t="str">
            <v>11.14.04</v>
          </cell>
          <cell r="F4662" t="str">
            <v>SAMPOI NIET</v>
          </cell>
        </row>
        <row r="4663">
          <cell r="E4663" t="str">
            <v>11.14.04</v>
          </cell>
          <cell r="F4663" t="str">
            <v>SAMPOI NIET</v>
          </cell>
        </row>
        <row r="4664">
          <cell r="E4664" t="str">
            <v>11.14.04</v>
          </cell>
          <cell r="F4664" t="str">
            <v>SAMPOI NIET</v>
          </cell>
        </row>
        <row r="4665">
          <cell r="E4665" t="str">
            <v>11.14.04</v>
          </cell>
          <cell r="F4665" t="str">
            <v>SAMPOI NIET</v>
          </cell>
        </row>
        <row r="4666">
          <cell r="E4666" t="str">
            <v>11.14.04</v>
          </cell>
          <cell r="F4666" t="str">
            <v>SAMPOI NIET</v>
          </cell>
        </row>
        <row r="4667">
          <cell r="E4667" t="str">
            <v>11.14.04</v>
          </cell>
          <cell r="F4667" t="str">
            <v>SAMPOI NIET</v>
          </cell>
        </row>
        <row r="4668">
          <cell r="E4668" t="str">
            <v>11.14.04</v>
          </cell>
          <cell r="F4668" t="str">
            <v>SAMPOI NIET</v>
          </cell>
        </row>
        <row r="4669">
          <cell r="E4669" t="str">
            <v>11.14.04</v>
          </cell>
          <cell r="F4669" t="str">
            <v>SAMPOI NIET</v>
          </cell>
        </row>
        <row r="4670">
          <cell r="E4670" t="str">
            <v>11.14.04</v>
          </cell>
          <cell r="F4670" t="str">
            <v>SAMPOI NIET</v>
          </cell>
        </row>
        <row r="4671">
          <cell r="E4671" t="str">
            <v>11.14.04</v>
          </cell>
          <cell r="F4671" t="str">
            <v>SAMPOI NIET</v>
          </cell>
        </row>
        <row r="4672">
          <cell r="E4672" t="str">
            <v>11.14.03</v>
          </cell>
          <cell r="F4672" t="str">
            <v>SETIA BAKTI</v>
          </cell>
        </row>
        <row r="4673">
          <cell r="E4673" t="str">
            <v>11.14.03</v>
          </cell>
          <cell r="F4673" t="str">
            <v>SETIA BAKTI</v>
          </cell>
        </row>
        <row r="4674">
          <cell r="E4674" t="str">
            <v>11.14.03</v>
          </cell>
          <cell r="F4674" t="str">
            <v>SETIA BAKTI</v>
          </cell>
        </row>
        <row r="4675">
          <cell r="E4675" t="str">
            <v>11.14.03</v>
          </cell>
          <cell r="F4675" t="str">
            <v>SETIA BAKTI</v>
          </cell>
        </row>
        <row r="4676">
          <cell r="E4676" t="str">
            <v>11.14.03</v>
          </cell>
          <cell r="F4676" t="str">
            <v>SETIA BAKTI</v>
          </cell>
        </row>
        <row r="4677">
          <cell r="E4677" t="str">
            <v>11.14.03</v>
          </cell>
          <cell r="F4677" t="str">
            <v>SETIA BAKTI</v>
          </cell>
        </row>
        <row r="4678">
          <cell r="E4678" t="str">
            <v>11.14.03</v>
          </cell>
          <cell r="F4678" t="str">
            <v>SETIA BAKTI</v>
          </cell>
        </row>
        <row r="4679">
          <cell r="E4679" t="str">
            <v>11.14.03</v>
          </cell>
          <cell r="F4679" t="str">
            <v>SETIA BAKTI</v>
          </cell>
        </row>
        <row r="4680">
          <cell r="E4680" t="str">
            <v>11.14.03</v>
          </cell>
          <cell r="F4680" t="str">
            <v>SETIA BAKTI</v>
          </cell>
        </row>
        <row r="4681">
          <cell r="E4681" t="str">
            <v>11.14.03</v>
          </cell>
          <cell r="F4681" t="str">
            <v>SETIA BAKTI</v>
          </cell>
        </row>
        <row r="4682">
          <cell r="E4682" t="str">
            <v>11.14.03</v>
          </cell>
          <cell r="F4682" t="str">
            <v>SETIA BAKTI</v>
          </cell>
        </row>
        <row r="4683">
          <cell r="E4683" t="str">
            <v>11.14.03</v>
          </cell>
          <cell r="F4683" t="str">
            <v>SETIA BAKTI</v>
          </cell>
        </row>
        <row r="4684">
          <cell r="E4684" t="str">
            <v>11.14.03</v>
          </cell>
          <cell r="F4684" t="str">
            <v>SETIA BAKTI</v>
          </cell>
        </row>
        <row r="4685">
          <cell r="E4685" t="str">
            <v>11.14.03</v>
          </cell>
          <cell r="F4685" t="str">
            <v>SETIA BAKTI</v>
          </cell>
        </row>
        <row r="4686">
          <cell r="E4686" t="str">
            <v>11.14.03</v>
          </cell>
          <cell r="F4686" t="str">
            <v>SETIA BAKTI</v>
          </cell>
        </row>
        <row r="4687">
          <cell r="E4687" t="str">
            <v>11.14.03</v>
          </cell>
          <cell r="F4687" t="str">
            <v>SETIA BAKTI</v>
          </cell>
        </row>
        <row r="4688">
          <cell r="E4688" t="str">
            <v>11.14.03</v>
          </cell>
          <cell r="F4688" t="str">
            <v>SETIA BAKTI</v>
          </cell>
        </row>
        <row r="4689">
          <cell r="E4689" t="str">
            <v>11.14.03</v>
          </cell>
          <cell r="F4689" t="str">
            <v>SETIA BAKTI</v>
          </cell>
        </row>
        <row r="4690">
          <cell r="E4690" t="str">
            <v>11.14.03</v>
          </cell>
          <cell r="F4690" t="str">
            <v>SETIA BAKTI</v>
          </cell>
        </row>
        <row r="4691">
          <cell r="E4691" t="str">
            <v>11.14.03</v>
          </cell>
          <cell r="F4691" t="str">
            <v>SETIA BAKTI</v>
          </cell>
        </row>
        <row r="4692">
          <cell r="E4692" t="str">
            <v>11.14.03</v>
          </cell>
          <cell r="F4692" t="str">
            <v>SETIA BAKTI</v>
          </cell>
        </row>
        <row r="4693">
          <cell r="E4693" t="str">
            <v>11.14.03</v>
          </cell>
          <cell r="F4693" t="str">
            <v>SETIA BAKTI</v>
          </cell>
        </row>
        <row r="4694">
          <cell r="E4694" t="str">
            <v>11.14.03</v>
          </cell>
          <cell r="F4694" t="str">
            <v>SETIA BAKTI</v>
          </cell>
        </row>
        <row r="4695">
          <cell r="E4695" t="str">
            <v>11.14.03</v>
          </cell>
          <cell r="F4695" t="str">
            <v>SETIA BAKTI</v>
          </cell>
        </row>
        <row r="4696">
          <cell r="E4696" t="str">
            <v>11.14.03</v>
          </cell>
          <cell r="F4696" t="str">
            <v>SETIA BAKTI</v>
          </cell>
        </row>
        <row r="4697">
          <cell r="E4697" t="str">
            <v>11.14.03</v>
          </cell>
          <cell r="F4697" t="str">
            <v>SETIA BAKTI</v>
          </cell>
        </row>
        <row r="4698">
          <cell r="E4698" t="str">
            <v>11.14.03</v>
          </cell>
          <cell r="F4698" t="str">
            <v>SETIA BAKTI</v>
          </cell>
        </row>
        <row r="4699">
          <cell r="E4699" t="str">
            <v>11.14.03</v>
          </cell>
          <cell r="F4699" t="str">
            <v>SETIA BAKTI</v>
          </cell>
        </row>
        <row r="4700">
          <cell r="E4700" t="str">
            <v>11.14.03</v>
          </cell>
          <cell r="F4700" t="str">
            <v>SETIA BAKTI</v>
          </cell>
        </row>
        <row r="4701">
          <cell r="E4701" t="str">
            <v>11.14.03</v>
          </cell>
          <cell r="F4701" t="str">
            <v>SETIA BAKTI</v>
          </cell>
        </row>
        <row r="4702">
          <cell r="E4702" t="str">
            <v>11.14.03</v>
          </cell>
          <cell r="F4702" t="str">
            <v>SETIA BAKTI</v>
          </cell>
        </row>
        <row r="4703">
          <cell r="E4703" t="str">
            <v>11.14.03</v>
          </cell>
          <cell r="F4703" t="str">
            <v>SETIA BAKTI</v>
          </cell>
        </row>
        <row r="4704">
          <cell r="E4704" t="str">
            <v>11.14.03</v>
          </cell>
          <cell r="F4704" t="str">
            <v>SETIA BAKTI</v>
          </cell>
        </row>
        <row r="4705">
          <cell r="E4705" t="str">
            <v>11.14.03</v>
          </cell>
          <cell r="F4705" t="str">
            <v>SETIA BAKTI</v>
          </cell>
        </row>
        <row r="4706">
          <cell r="E4706" t="str">
            <v>11.14.03</v>
          </cell>
          <cell r="F4706" t="str">
            <v>SETIA BAKTI</v>
          </cell>
        </row>
        <row r="4707">
          <cell r="E4707" t="str">
            <v>11.14.03</v>
          </cell>
          <cell r="F4707" t="str">
            <v>SETIA BAKTI</v>
          </cell>
        </row>
        <row r="4708">
          <cell r="E4708" t="str">
            <v>11.14.03</v>
          </cell>
          <cell r="F4708" t="str">
            <v>SETIA BAKTI</v>
          </cell>
        </row>
        <row r="4709">
          <cell r="E4709" t="str">
            <v>11.14.03</v>
          </cell>
          <cell r="F4709" t="str">
            <v>SETIA BAKTI</v>
          </cell>
        </row>
        <row r="4710">
          <cell r="E4710" t="str">
            <v>11.14.03</v>
          </cell>
          <cell r="F4710" t="str">
            <v>SETIA BAKTI</v>
          </cell>
        </row>
        <row r="4711">
          <cell r="E4711" t="str">
            <v>11.14.03</v>
          </cell>
          <cell r="F4711" t="str">
            <v>SETIA BAKTI</v>
          </cell>
        </row>
        <row r="4712">
          <cell r="E4712" t="str">
            <v>11.14.03</v>
          </cell>
          <cell r="F4712" t="str">
            <v>SETIA BAKTI</v>
          </cell>
        </row>
        <row r="4713">
          <cell r="E4713" t="str">
            <v>11.14.03</v>
          </cell>
          <cell r="F4713" t="str">
            <v>SETIA BAKTI</v>
          </cell>
        </row>
        <row r="4714">
          <cell r="E4714" t="str">
            <v>11.14.03</v>
          </cell>
          <cell r="F4714" t="str">
            <v>SETIA BAKTI</v>
          </cell>
        </row>
        <row r="4715">
          <cell r="E4715" t="str">
            <v>11.14.03</v>
          </cell>
          <cell r="F4715" t="str">
            <v>SETIA BAKTI</v>
          </cell>
        </row>
        <row r="4716">
          <cell r="E4716" t="str">
            <v>11.14.05</v>
          </cell>
          <cell r="F4716" t="str">
            <v>JAYA</v>
          </cell>
        </row>
        <row r="4717">
          <cell r="E4717" t="str">
            <v>11.14.05</v>
          </cell>
          <cell r="F4717" t="str">
            <v>JAYA</v>
          </cell>
        </row>
        <row r="4718">
          <cell r="E4718" t="str">
            <v>11.14.05</v>
          </cell>
          <cell r="F4718" t="str">
            <v>JAYA</v>
          </cell>
        </row>
        <row r="4719">
          <cell r="E4719" t="str">
            <v>11.14.05</v>
          </cell>
          <cell r="F4719" t="str">
            <v>JAYA</v>
          </cell>
        </row>
        <row r="4720">
          <cell r="E4720" t="str">
            <v>11.14.03</v>
          </cell>
          <cell r="F4720" t="str">
            <v>SETIA BAKTI</v>
          </cell>
        </row>
        <row r="4721">
          <cell r="E4721" t="str">
            <v>11.14.03</v>
          </cell>
          <cell r="F4721" t="str">
            <v>SETIA BAKTI</v>
          </cell>
        </row>
        <row r="4722">
          <cell r="E4722" t="str">
            <v>11.14.03</v>
          </cell>
          <cell r="F4722" t="str">
            <v>SETIA BAKTI</v>
          </cell>
        </row>
        <row r="4723">
          <cell r="E4723" t="str">
            <v>11.14.03</v>
          </cell>
          <cell r="F4723" t="str">
            <v>SETIA BAKTI</v>
          </cell>
        </row>
        <row r="4724">
          <cell r="E4724" t="str">
            <v>11.14.01</v>
          </cell>
          <cell r="F4724" t="str">
            <v>TEUNOM</v>
          </cell>
        </row>
        <row r="4725">
          <cell r="E4725" t="str">
            <v>11.14.01</v>
          </cell>
          <cell r="F4725" t="str">
            <v>TEUNOM</v>
          </cell>
        </row>
        <row r="4726">
          <cell r="E4726" t="str">
            <v>11.14.01</v>
          </cell>
          <cell r="F4726" t="str">
            <v>TEUNOM</v>
          </cell>
        </row>
        <row r="4727">
          <cell r="E4727" t="str">
            <v>11.14.01</v>
          </cell>
          <cell r="F4727" t="str">
            <v>TEUNOM</v>
          </cell>
        </row>
        <row r="4728">
          <cell r="E4728" t="str">
            <v>11.14.01</v>
          </cell>
          <cell r="F4728" t="str">
            <v>TEUNOM</v>
          </cell>
        </row>
        <row r="4729">
          <cell r="E4729" t="str">
            <v>11.14.01</v>
          </cell>
          <cell r="F4729" t="str">
            <v>TEUNOM</v>
          </cell>
        </row>
        <row r="4730">
          <cell r="E4730" t="str">
            <v>11.14.01</v>
          </cell>
          <cell r="F4730" t="str">
            <v>TEUNOM</v>
          </cell>
        </row>
        <row r="4731">
          <cell r="E4731" t="str">
            <v>11.14.01</v>
          </cell>
          <cell r="F4731" t="str">
            <v>TEUNOM</v>
          </cell>
        </row>
        <row r="4732">
          <cell r="E4732" t="str">
            <v>11.14.01</v>
          </cell>
          <cell r="F4732" t="str">
            <v>TEUNOM</v>
          </cell>
        </row>
        <row r="4733">
          <cell r="E4733" t="str">
            <v>11.14.01</v>
          </cell>
          <cell r="F4733" t="str">
            <v>TEUNOM</v>
          </cell>
        </row>
        <row r="4734">
          <cell r="E4734" t="str">
            <v>11.14.01</v>
          </cell>
          <cell r="F4734" t="str">
            <v>TEUNOM</v>
          </cell>
        </row>
        <row r="4735">
          <cell r="E4735" t="str">
            <v>11.14.01</v>
          </cell>
          <cell r="F4735" t="str">
            <v>TEUNOM</v>
          </cell>
        </row>
        <row r="4736">
          <cell r="E4736" t="str">
            <v>11.14.01</v>
          </cell>
          <cell r="F4736" t="str">
            <v>TEUNOM</v>
          </cell>
        </row>
        <row r="4737">
          <cell r="E4737" t="str">
            <v>11.14.01</v>
          </cell>
          <cell r="F4737" t="str">
            <v>TEUNOM</v>
          </cell>
        </row>
        <row r="4738">
          <cell r="E4738" t="str">
            <v>11.14.01</v>
          </cell>
          <cell r="F4738" t="str">
            <v>TEUNOM</v>
          </cell>
        </row>
        <row r="4739">
          <cell r="E4739" t="str">
            <v>11.14.01</v>
          </cell>
          <cell r="F4739" t="str">
            <v>TEUNOM</v>
          </cell>
        </row>
        <row r="4740">
          <cell r="E4740" t="str">
            <v>11.14.01</v>
          </cell>
          <cell r="F4740" t="str">
            <v>TEUNOM</v>
          </cell>
        </row>
        <row r="4741">
          <cell r="E4741" t="str">
            <v>11.14.01</v>
          </cell>
          <cell r="F4741" t="str">
            <v>TEUNOM</v>
          </cell>
        </row>
        <row r="4742">
          <cell r="E4742" t="str">
            <v>11.14.01</v>
          </cell>
          <cell r="F4742" t="str">
            <v>TEUNOM</v>
          </cell>
        </row>
        <row r="4743">
          <cell r="E4743" t="str">
            <v>11.14.01</v>
          </cell>
          <cell r="F4743" t="str">
            <v>TEUNOM</v>
          </cell>
        </row>
        <row r="4744">
          <cell r="E4744" t="str">
            <v>11.14.05</v>
          </cell>
          <cell r="F4744" t="str">
            <v>JAYA</v>
          </cell>
        </row>
        <row r="4745">
          <cell r="E4745" t="str">
            <v>11.14.05</v>
          </cell>
          <cell r="F4745" t="str">
            <v>JAYA</v>
          </cell>
        </row>
        <row r="4746">
          <cell r="E4746" t="str">
            <v>11.14.05</v>
          </cell>
          <cell r="F4746" t="str">
            <v>JAYA</v>
          </cell>
        </row>
        <row r="4747">
          <cell r="E4747" t="str">
            <v>11.14.05</v>
          </cell>
          <cell r="F4747" t="str">
            <v>JAYA</v>
          </cell>
        </row>
        <row r="4748">
          <cell r="E4748" t="str">
            <v>11.14.01</v>
          </cell>
          <cell r="F4748" t="str">
            <v>TEUNOM</v>
          </cell>
        </row>
        <row r="4749">
          <cell r="E4749" t="str">
            <v>11.14.01</v>
          </cell>
          <cell r="F4749" t="str">
            <v>TEUNOM</v>
          </cell>
        </row>
        <row r="4750">
          <cell r="E4750" t="str">
            <v>11.14.01</v>
          </cell>
          <cell r="F4750" t="str">
            <v>TEUNOM</v>
          </cell>
        </row>
        <row r="4751">
          <cell r="E4751" t="str">
            <v>11.14.01</v>
          </cell>
          <cell r="F4751" t="str">
            <v>TEUNOM</v>
          </cell>
        </row>
        <row r="4752">
          <cell r="E4752" t="str">
            <v>11.14.01</v>
          </cell>
          <cell r="F4752" t="str">
            <v>TEUNOM</v>
          </cell>
        </row>
        <row r="4753">
          <cell r="E4753" t="str">
            <v>11.14.01</v>
          </cell>
          <cell r="F4753" t="str">
            <v>TEUNOM</v>
          </cell>
        </row>
        <row r="4754">
          <cell r="E4754" t="str">
            <v>11.14.01</v>
          </cell>
          <cell r="F4754" t="str">
            <v>TEUNOM</v>
          </cell>
        </row>
        <row r="4755">
          <cell r="E4755" t="str">
            <v>11.14.01</v>
          </cell>
          <cell r="F4755" t="str">
            <v>TEUNOM</v>
          </cell>
        </row>
        <row r="4756">
          <cell r="E4756" t="str">
            <v>11.14.01</v>
          </cell>
          <cell r="F4756" t="str">
            <v>TEUNOM</v>
          </cell>
        </row>
        <row r="4757">
          <cell r="E4757" t="str">
            <v>11.14.01</v>
          </cell>
          <cell r="F4757" t="str">
            <v>TEUNOM</v>
          </cell>
        </row>
        <row r="4758">
          <cell r="E4758" t="str">
            <v>11.14.01</v>
          </cell>
          <cell r="F4758" t="str">
            <v>TEUNOM</v>
          </cell>
        </row>
        <row r="4759">
          <cell r="E4759" t="str">
            <v>11.14.01</v>
          </cell>
          <cell r="F4759" t="str">
            <v>TEUNOM</v>
          </cell>
        </row>
        <row r="4760">
          <cell r="E4760" t="str">
            <v>11.14.01</v>
          </cell>
          <cell r="F4760" t="str">
            <v>TEUNOM</v>
          </cell>
        </row>
        <row r="4761">
          <cell r="E4761" t="str">
            <v>11.14.01</v>
          </cell>
          <cell r="F4761" t="str">
            <v>TEUNOM</v>
          </cell>
        </row>
        <row r="4762">
          <cell r="E4762" t="str">
            <v>11.14.01</v>
          </cell>
          <cell r="F4762" t="str">
            <v>TEUNOM</v>
          </cell>
        </row>
        <row r="4763">
          <cell r="E4763" t="str">
            <v>11.14.01</v>
          </cell>
          <cell r="F4763" t="str">
            <v>TEUNOM</v>
          </cell>
        </row>
        <row r="4764">
          <cell r="E4764" t="str">
            <v>11.14.01</v>
          </cell>
          <cell r="F4764" t="str">
            <v>TEUNOM</v>
          </cell>
        </row>
        <row r="4765">
          <cell r="E4765" t="str">
            <v>11.14.01</v>
          </cell>
          <cell r="F4765" t="str">
            <v>TEUNOM</v>
          </cell>
        </row>
        <row r="4766">
          <cell r="E4766" t="str">
            <v>11.14.01</v>
          </cell>
          <cell r="F4766" t="str">
            <v>TEUNOM</v>
          </cell>
        </row>
        <row r="4767">
          <cell r="E4767" t="str">
            <v>11.14.01</v>
          </cell>
          <cell r="F4767" t="str">
            <v>TEUNOM</v>
          </cell>
        </row>
        <row r="4768">
          <cell r="E4768" t="str">
            <v>11.14.01</v>
          </cell>
          <cell r="F4768" t="str">
            <v>TEUNOM</v>
          </cell>
        </row>
        <row r="4769">
          <cell r="E4769" t="str">
            <v>11.14.01</v>
          </cell>
          <cell r="F4769" t="str">
            <v>TEUNOM</v>
          </cell>
        </row>
        <row r="4770">
          <cell r="E4770" t="str">
            <v>11.14.01</v>
          </cell>
          <cell r="F4770" t="str">
            <v>TEUNOM</v>
          </cell>
        </row>
        <row r="4771">
          <cell r="E4771" t="str">
            <v>11.14.01</v>
          </cell>
          <cell r="F4771" t="str">
            <v>TEUNOM</v>
          </cell>
        </row>
        <row r="4772">
          <cell r="E4772" t="str">
            <v>11.14.01</v>
          </cell>
          <cell r="F4772" t="str">
            <v>TEUNOM</v>
          </cell>
        </row>
        <row r="4773">
          <cell r="E4773" t="str">
            <v>11.14.01</v>
          </cell>
          <cell r="F4773" t="str">
            <v>TEUNOM</v>
          </cell>
        </row>
        <row r="4774">
          <cell r="E4774" t="str">
            <v>11.14.01</v>
          </cell>
          <cell r="F4774" t="str">
            <v>TEUNOM</v>
          </cell>
        </row>
        <row r="4775">
          <cell r="E4775" t="str">
            <v>11.14.01</v>
          </cell>
          <cell r="F4775" t="str">
            <v>TEUNOM</v>
          </cell>
        </row>
        <row r="4776">
          <cell r="E4776" t="str">
            <v>11.14.01</v>
          </cell>
          <cell r="F4776" t="str">
            <v>TEUNOM</v>
          </cell>
        </row>
        <row r="4777">
          <cell r="E4777" t="str">
            <v>11.14.01</v>
          </cell>
          <cell r="F4777" t="str">
            <v>TEUNOM</v>
          </cell>
        </row>
        <row r="4778">
          <cell r="E4778" t="str">
            <v>11.14.01</v>
          </cell>
          <cell r="F4778" t="str">
            <v>TEUNOM</v>
          </cell>
        </row>
        <row r="4779">
          <cell r="E4779" t="str">
            <v>11.14.01</v>
          </cell>
          <cell r="F4779" t="str">
            <v>TEUNOM</v>
          </cell>
        </row>
        <row r="4780">
          <cell r="E4780" t="str">
            <v>11.14.01</v>
          </cell>
          <cell r="F4780" t="str">
            <v>TEUNOM</v>
          </cell>
        </row>
        <row r="4781">
          <cell r="E4781" t="str">
            <v>11.14.01</v>
          </cell>
          <cell r="F4781" t="str">
            <v>TEUNOM</v>
          </cell>
        </row>
        <row r="4782">
          <cell r="E4782" t="str">
            <v>11.14.01</v>
          </cell>
          <cell r="F4782" t="str">
            <v>TEUNOM</v>
          </cell>
        </row>
        <row r="4783">
          <cell r="E4783" t="str">
            <v>11.14.01</v>
          </cell>
          <cell r="F4783" t="str">
            <v>TEUNOM</v>
          </cell>
        </row>
        <row r="4784">
          <cell r="E4784" t="str">
            <v>11.14.01</v>
          </cell>
          <cell r="F4784" t="str">
            <v>TEUNOM</v>
          </cell>
        </row>
        <row r="4785">
          <cell r="E4785" t="str">
            <v>11.14.01</v>
          </cell>
          <cell r="F4785" t="str">
            <v>TEUNOM</v>
          </cell>
        </row>
        <row r="4786">
          <cell r="E4786" t="str">
            <v>11.14.01</v>
          </cell>
          <cell r="F4786" t="str">
            <v>TEUNOM</v>
          </cell>
        </row>
        <row r="4787">
          <cell r="E4787" t="str">
            <v>11.14.01</v>
          </cell>
          <cell r="F4787" t="str">
            <v>TEUNOM</v>
          </cell>
        </row>
        <row r="4788">
          <cell r="E4788" t="str">
            <v>11.14.01</v>
          </cell>
          <cell r="F4788" t="str">
            <v>TEUNOM</v>
          </cell>
        </row>
        <row r="4789">
          <cell r="E4789" t="str">
            <v>11.14.01</v>
          </cell>
          <cell r="F4789" t="str">
            <v>TEUNOM</v>
          </cell>
        </row>
        <row r="4790">
          <cell r="E4790" t="str">
            <v>11.14.01</v>
          </cell>
          <cell r="F4790" t="str">
            <v>TEUNOM</v>
          </cell>
        </row>
        <row r="4791">
          <cell r="E4791" t="str">
            <v>11.14.01</v>
          </cell>
          <cell r="F4791" t="str">
            <v>TEUNOM</v>
          </cell>
        </row>
        <row r="4792">
          <cell r="E4792" t="str">
            <v>11.14.01</v>
          </cell>
          <cell r="F4792" t="str">
            <v>TEUNOM</v>
          </cell>
        </row>
        <row r="4793">
          <cell r="E4793" t="str">
            <v>11.14.01</v>
          </cell>
          <cell r="F4793" t="str">
            <v>TEUNOM</v>
          </cell>
        </row>
        <row r="4794">
          <cell r="E4794" t="str">
            <v>11.14.01</v>
          </cell>
          <cell r="F4794" t="str">
            <v>TEUNOM</v>
          </cell>
        </row>
        <row r="4795">
          <cell r="E4795" t="str">
            <v>11.14.01</v>
          </cell>
          <cell r="F4795" t="str">
            <v>TEUNOM</v>
          </cell>
        </row>
        <row r="4796">
          <cell r="E4796" t="str">
            <v>11.14.01</v>
          </cell>
          <cell r="F4796" t="str">
            <v>TEUNOM</v>
          </cell>
        </row>
        <row r="4797">
          <cell r="E4797" t="str">
            <v>11.14.01</v>
          </cell>
          <cell r="F4797" t="str">
            <v>TEUNOM</v>
          </cell>
        </row>
        <row r="4798">
          <cell r="E4798" t="str">
            <v>11.14.01</v>
          </cell>
          <cell r="F4798" t="str">
            <v>TEUNOM</v>
          </cell>
        </row>
        <row r="4799">
          <cell r="E4799" t="str">
            <v>11.14.01</v>
          </cell>
          <cell r="F4799" t="str">
            <v>TEUNOM</v>
          </cell>
        </row>
        <row r="4800">
          <cell r="E4800" t="str">
            <v>11.14.01</v>
          </cell>
          <cell r="F4800" t="str">
            <v>TEUNOM</v>
          </cell>
        </row>
        <row r="4801">
          <cell r="E4801" t="str">
            <v>11.14.01</v>
          </cell>
          <cell r="F4801" t="str">
            <v>TEUNOM</v>
          </cell>
        </row>
        <row r="4802">
          <cell r="E4802" t="str">
            <v>11.14.01</v>
          </cell>
          <cell r="F4802" t="str">
            <v>TEUNOM</v>
          </cell>
        </row>
        <row r="4803">
          <cell r="E4803" t="str">
            <v>11.14.01</v>
          </cell>
          <cell r="F4803" t="str">
            <v>TEUNOM</v>
          </cell>
        </row>
        <row r="4804">
          <cell r="E4804" t="str">
            <v>11.14.01</v>
          </cell>
          <cell r="F4804" t="str">
            <v>TEUNOM</v>
          </cell>
        </row>
        <row r="4805">
          <cell r="E4805" t="str">
            <v>11.14.01</v>
          </cell>
          <cell r="F4805" t="str">
            <v>TEUNOM</v>
          </cell>
        </row>
        <row r="4806">
          <cell r="E4806" t="str">
            <v>11.14.01</v>
          </cell>
          <cell r="F4806" t="str">
            <v>TEUNOM</v>
          </cell>
        </row>
        <row r="4807">
          <cell r="E4807" t="str">
            <v>11.14.01</v>
          </cell>
          <cell r="F4807" t="str">
            <v>TEUNOM</v>
          </cell>
        </row>
        <row r="4808">
          <cell r="E4808" t="str">
            <v>11.14.01</v>
          </cell>
          <cell r="F4808" t="str">
            <v>TEUNOM</v>
          </cell>
        </row>
        <row r="4809">
          <cell r="E4809" t="str">
            <v>11.14.01</v>
          </cell>
          <cell r="F4809" t="str">
            <v>TEUNOM</v>
          </cell>
        </row>
        <row r="4810">
          <cell r="E4810" t="str">
            <v>11.01.01</v>
          </cell>
          <cell r="F4810" t="str">
            <v>BAKONGAN</v>
          </cell>
        </row>
        <row r="4811">
          <cell r="E4811" t="str">
            <v>11.01.01</v>
          </cell>
          <cell r="F4811" t="str">
            <v>BAKONGAN</v>
          </cell>
        </row>
        <row r="4812">
          <cell r="E4812" t="str">
            <v>11.01.01</v>
          </cell>
          <cell r="F4812" t="str">
            <v>BAKONGAN</v>
          </cell>
        </row>
        <row r="4813">
          <cell r="E4813" t="str">
            <v>11.01.01</v>
          </cell>
          <cell r="F4813" t="str">
            <v>BAKONGAN</v>
          </cell>
        </row>
        <row r="4814">
          <cell r="E4814" t="str">
            <v>11.01.01</v>
          </cell>
          <cell r="F4814" t="str">
            <v>BAKONGAN</v>
          </cell>
        </row>
        <row r="4815">
          <cell r="E4815" t="str">
            <v>11.01.01</v>
          </cell>
          <cell r="F4815" t="str">
            <v>BAKONGAN</v>
          </cell>
        </row>
        <row r="4816">
          <cell r="E4816" t="str">
            <v>11.01.01</v>
          </cell>
          <cell r="F4816" t="str">
            <v>BAKONGAN</v>
          </cell>
        </row>
        <row r="4817">
          <cell r="E4817" t="str">
            <v>11.01.01</v>
          </cell>
          <cell r="F4817" t="str">
            <v>BAKONGAN</v>
          </cell>
        </row>
        <row r="4818">
          <cell r="E4818" t="str">
            <v>11.01.01</v>
          </cell>
          <cell r="F4818" t="str">
            <v>BAKONGAN</v>
          </cell>
        </row>
        <row r="4819">
          <cell r="E4819" t="str">
            <v>11.01.01</v>
          </cell>
          <cell r="F4819" t="str">
            <v>BAKONGAN</v>
          </cell>
        </row>
        <row r="4820">
          <cell r="E4820" t="str">
            <v>11.01.01</v>
          </cell>
          <cell r="F4820" t="str">
            <v>BAKONGAN</v>
          </cell>
        </row>
        <row r="4821">
          <cell r="E4821" t="str">
            <v>11.01.01</v>
          </cell>
          <cell r="F4821" t="str">
            <v>BAKONGAN</v>
          </cell>
        </row>
        <row r="4822">
          <cell r="E4822" t="str">
            <v>11.01.01</v>
          </cell>
          <cell r="F4822" t="str">
            <v>BAKONGAN</v>
          </cell>
        </row>
        <row r="4823">
          <cell r="E4823" t="str">
            <v>11.01.01</v>
          </cell>
          <cell r="F4823" t="str">
            <v>BAKONGAN</v>
          </cell>
        </row>
        <row r="4824">
          <cell r="E4824" t="str">
            <v>11.01.01</v>
          </cell>
          <cell r="F4824" t="str">
            <v>BAKONGAN</v>
          </cell>
        </row>
        <row r="4825">
          <cell r="E4825" t="str">
            <v>11.01.01</v>
          </cell>
          <cell r="F4825" t="str">
            <v>BAKONGAN</v>
          </cell>
        </row>
        <row r="4826">
          <cell r="E4826" t="str">
            <v>11.01.01</v>
          </cell>
          <cell r="F4826" t="str">
            <v>BAKONGAN</v>
          </cell>
        </row>
        <row r="4827">
          <cell r="E4827" t="str">
            <v>11.01.01</v>
          </cell>
          <cell r="F4827" t="str">
            <v>BAKONGAN</v>
          </cell>
        </row>
        <row r="4828">
          <cell r="E4828" t="str">
            <v>11.01.01</v>
          </cell>
          <cell r="F4828" t="str">
            <v>BAKONGAN</v>
          </cell>
        </row>
        <row r="4829">
          <cell r="E4829" t="str">
            <v>11.01.01</v>
          </cell>
          <cell r="F4829" t="str">
            <v>BAKONGAN</v>
          </cell>
        </row>
        <row r="4830">
          <cell r="E4830" t="str">
            <v>11.01.01</v>
          </cell>
          <cell r="F4830" t="str">
            <v>BAKONGAN</v>
          </cell>
        </row>
        <row r="4831">
          <cell r="E4831" t="str">
            <v>11.01.01</v>
          </cell>
          <cell r="F4831" t="str">
            <v>BAKONGAN</v>
          </cell>
        </row>
        <row r="4832">
          <cell r="E4832" t="str">
            <v>11.01.01</v>
          </cell>
          <cell r="F4832" t="str">
            <v>BAKONGAN</v>
          </cell>
        </row>
        <row r="4833">
          <cell r="E4833" t="str">
            <v>11.01.01</v>
          </cell>
          <cell r="F4833" t="str">
            <v>BAKONGAN</v>
          </cell>
        </row>
        <row r="4834">
          <cell r="E4834" t="str">
            <v>11.01.15</v>
          </cell>
          <cell r="F4834" t="str">
            <v>BAKONGAN TIMUR</v>
          </cell>
        </row>
        <row r="4835">
          <cell r="E4835" t="str">
            <v>11.01.15</v>
          </cell>
          <cell r="F4835" t="str">
            <v>BAKONGAN TIMUR</v>
          </cell>
        </row>
        <row r="4836">
          <cell r="E4836" t="str">
            <v>11.01.15</v>
          </cell>
          <cell r="F4836" t="str">
            <v>BAKONGAN TIMUR</v>
          </cell>
        </row>
        <row r="4837">
          <cell r="E4837" t="str">
            <v>11.01.15</v>
          </cell>
          <cell r="F4837" t="str">
            <v>BAKONGAN TIMUR</v>
          </cell>
        </row>
        <row r="4838">
          <cell r="E4838" t="str">
            <v>11.01.15</v>
          </cell>
          <cell r="F4838" t="str">
            <v>BAKONGAN TIMUR</v>
          </cell>
        </row>
        <row r="4839">
          <cell r="E4839" t="str">
            <v>11.01.15</v>
          </cell>
          <cell r="F4839" t="str">
            <v>BAKONGAN TIMUR</v>
          </cell>
        </row>
        <row r="4840">
          <cell r="E4840" t="str">
            <v>11.01.15</v>
          </cell>
          <cell r="F4840" t="str">
            <v>BAKONGAN TIMUR</v>
          </cell>
        </row>
        <row r="4841">
          <cell r="E4841" t="str">
            <v>11.01.15</v>
          </cell>
          <cell r="F4841" t="str">
            <v>BAKONGAN TIMUR</v>
          </cell>
        </row>
        <row r="4842">
          <cell r="E4842" t="str">
            <v>11.01.15</v>
          </cell>
          <cell r="F4842" t="str">
            <v>BAKONGAN TIMUR</v>
          </cell>
        </row>
        <row r="4843">
          <cell r="E4843" t="str">
            <v>11.01.15</v>
          </cell>
          <cell r="F4843" t="str">
            <v>BAKONGAN TIMUR</v>
          </cell>
        </row>
        <row r="4844">
          <cell r="E4844" t="str">
            <v>11.01.15</v>
          </cell>
          <cell r="F4844" t="str">
            <v>BAKONGAN TIMUR</v>
          </cell>
        </row>
        <row r="4845">
          <cell r="E4845" t="str">
            <v>11.01.15</v>
          </cell>
          <cell r="F4845" t="str">
            <v>BAKONGAN TIMUR</v>
          </cell>
        </row>
        <row r="4846">
          <cell r="E4846" t="str">
            <v>11.01.15</v>
          </cell>
          <cell r="F4846" t="str">
            <v>BAKONGAN TIMUR</v>
          </cell>
        </row>
        <row r="4847">
          <cell r="E4847" t="str">
            <v>11.01.15</v>
          </cell>
          <cell r="F4847" t="str">
            <v>BAKONGAN TIMUR</v>
          </cell>
        </row>
        <row r="4848">
          <cell r="E4848" t="str">
            <v>11.01.15</v>
          </cell>
          <cell r="F4848" t="str">
            <v>BAKONGAN TIMUR</v>
          </cell>
        </row>
        <row r="4849">
          <cell r="E4849" t="str">
            <v>11.01.15</v>
          </cell>
          <cell r="F4849" t="str">
            <v>BAKONGAN TIMUR</v>
          </cell>
        </row>
        <row r="4850">
          <cell r="E4850" t="str">
            <v>11.01.15</v>
          </cell>
          <cell r="F4850" t="str">
            <v>BAKONGAN TIMUR</v>
          </cell>
        </row>
        <row r="4851">
          <cell r="E4851" t="str">
            <v>11.01.15</v>
          </cell>
          <cell r="F4851" t="str">
            <v>BAKONGAN TIMUR</v>
          </cell>
        </row>
        <row r="4852">
          <cell r="E4852" t="str">
            <v>11.01.15</v>
          </cell>
          <cell r="F4852" t="str">
            <v>BAKONGAN TIMUR</v>
          </cell>
        </row>
        <row r="4853">
          <cell r="E4853" t="str">
            <v>11.01.15</v>
          </cell>
          <cell r="F4853" t="str">
            <v>BAKONGAN TIMUR</v>
          </cell>
        </row>
        <row r="4854">
          <cell r="E4854" t="str">
            <v>11.01.15</v>
          </cell>
          <cell r="F4854" t="str">
            <v>BAKONGAN TIMUR</v>
          </cell>
        </row>
        <row r="4855">
          <cell r="E4855" t="str">
            <v>11.01.15</v>
          </cell>
          <cell r="F4855" t="str">
            <v>BAKONGAN TIMUR</v>
          </cell>
        </row>
        <row r="4856">
          <cell r="E4856" t="str">
            <v>11.01.15</v>
          </cell>
          <cell r="F4856" t="str">
            <v>BAKONGAN TIMUR</v>
          </cell>
        </row>
        <row r="4857">
          <cell r="E4857" t="str">
            <v>11.01.15</v>
          </cell>
          <cell r="F4857" t="str">
            <v>BAKONGAN TIMUR</v>
          </cell>
        </row>
        <row r="4858">
          <cell r="E4858" t="str">
            <v>11.01.15</v>
          </cell>
          <cell r="F4858" t="str">
            <v>BAKONGAN TIMUR</v>
          </cell>
        </row>
        <row r="4859">
          <cell r="E4859" t="str">
            <v>11.01.15</v>
          </cell>
          <cell r="F4859" t="str">
            <v>BAKONGAN TIMUR</v>
          </cell>
        </row>
        <row r="4860">
          <cell r="E4860" t="str">
            <v>11.01.15</v>
          </cell>
          <cell r="F4860" t="str">
            <v>BAKONGAN TIMUR</v>
          </cell>
        </row>
        <row r="4861">
          <cell r="E4861" t="str">
            <v>11.01.15</v>
          </cell>
          <cell r="F4861" t="str">
            <v>BAKONGAN TIMUR</v>
          </cell>
        </row>
        <row r="4862">
          <cell r="E4862" t="str">
            <v>11.01.03</v>
          </cell>
          <cell r="F4862" t="str">
            <v>KLUET SELATAN</v>
          </cell>
        </row>
        <row r="4863">
          <cell r="E4863" t="str">
            <v>11.01.03</v>
          </cell>
          <cell r="F4863" t="str">
            <v>KLUET SELATAN</v>
          </cell>
        </row>
        <row r="4864">
          <cell r="E4864" t="str">
            <v>11.01.03</v>
          </cell>
          <cell r="F4864" t="str">
            <v>KLUET SELATAN</v>
          </cell>
        </row>
        <row r="4865">
          <cell r="E4865" t="str">
            <v>11.01.03</v>
          </cell>
          <cell r="F4865" t="str">
            <v>KLUET SELATAN</v>
          </cell>
        </row>
        <row r="4866">
          <cell r="E4866" t="str">
            <v>11.01.03</v>
          </cell>
          <cell r="F4866" t="str">
            <v>KLUET SELATAN</v>
          </cell>
        </row>
        <row r="4867">
          <cell r="E4867" t="str">
            <v>11.01.03</v>
          </cell>
          <cell r="F4867" t="str">
            <v>KLUET SELATAN</v>
          </cell>
        </row>
        <row r="4868">
          <cell r="E4868" t="str">
            <v>11.01.03</v>
          </cell>
          <cell r="F4868" t="str">
            <v>KLUET SELATAN</v>
          </cell>
        </row>
        <row r="4869">
          <cell r="E4869" t="str">
            <v>11.01.03</v>
          </cell>
          <cell r="F4869" t="str">
            <v>KLUET SELATAN</v>
          </cell>
        </row>
        <row r="4870">
          <cell r="E4870" t="str">
            <v>11.01.03</v>
          </cell>
          <cell r="F4870" t="str">
            <v>KLUET SELATAN</v>
          </cell>
        </row>
        <row r="4871">
          <cell r="E4871" t="str">
            <v>11.01.03</v>
          </cell>
          <cell r="F4871" t="str">
            <v>KLUET SELATAN</v>
          </cell>
        </row>
        <row r="4872">
          <cell r="E4872" t="str">
            <v>11.01.03</v>
          </cell>
          <cell r="F4872" t="str">
            <v>KLUET SELATAN</v>
          </cell>
        </row>
        <row r="4873">
          <cell r="E4873" t="str">
            <v>11.01.03</v>
          </cell>
          <cell r="F4873" t="str">
            <v>KLUET SELATAN</v>
          </cell>
        </row>
        <row r="4874">
          <cell r="E4874" t="str">
            <v>11.01.03</v>
          </cell>
          <cell r="F4874" t="str">
            <v>KLUET SELATAN</v>
          </cell>
        </row>
        <row r="4875">
          <cell r="E4875" t="str">
            <v>11.01.03</v>
          </cell>
          <cell r="F4875" t="str">
            <v>KLUET SELATAN</v>
          </cell>
        </row>
        <row r="4876">
          <cell r="E4876" t="str">
            <v>11.01.03</v>
          </cell>
          <cell r="F4876" t="str">
            <v>KLUET SELATAN</v>
          </cell>
        </row>
        <row r="4877">
          <cell r="E4877" t="str">
            <v>11.01.03</v>
          </cell>
          <cell r="F4877" t="str">
            <v>KLUET SELATAN</v>
          </cell>
        </row>
        <row r="4878">
          <cell r="E4878" t="str">
            <v>11.01.03</v>
          </cell>
          <cell r="F4878" t="str">
            <v>KLUET SELATAN</v>
          </cell>
        </row>
        <row r="4879">
          <cell r="E4879" t="str">
            <v>11.01.03</v>
          </cell>
          <cell r="F4879" t="str">
            <v>KLUET SELATAN</v>
          </cell>
        </row>
        <row r="4880">
          <cell r="E4880" t="str">
            <v>11.01.03</v>
          </cell>
          <cell r="F4880" t="str">
            <v>KLUET SELATAN</v>
          </cell>
        </row>
        <row r="4881">
          <cell r="E4881" t="str">
            <v>11.01.03</v>
          </cell>
          <cell r="F4881" t="str">
            <v>KLUET SELATAN</v>
          </cell>
        </row>
        <row r="4882">
          <cell r="E4882" t="str">
            <v>11.01.03</v>
          </cell>
          <cell r="F4882" t="str">
            <v>KLUET SELATAN</v>
          </cell>
        </row>
        <row r="4883">
          <cell r="E4883" t="str">
            <v>11.01.03</v>
          </cell>
          <cell r="F4883" t="str">
            <v>KLUET SELATAN</v>
          </cell>
        </row>
        <row r="4884">
          <cell r="E4884" t="str">
            <v>11.01.03</v>
          </cell>
          <cell r="F4884" t="str">
            <v>KLUET SELATAN</v>
          </cell>
        </row>
        <row r="4885">
          <cell r="E4885" t="str">
            <v>11.01.03</v>
          </cell>
          <cell r="F4885" t="str">
            <v>KLUET SELATAN</v>
          </cell>
        </row>
        <row r="4886">
          <cell r="E4886" t="str">
            <v>11.01.03</v>
          </cell>
          <cell r="F4886" t="str">
            <v>KLUET SELATAN</v>
          </cell>
        </row>
        <row r="4887">
          <cell r="E4887" t="str">
            <v>11.01.03</v>
          </cell>
          <cell r="F4887" t="str">
            <v>KLUET SELATAN</v>
          </cell>
        </row>
        <row r="4888">
          <cell r="E4888" t="str">
            <v>11.01.03</v>
          </cell>
          <cell r="F4888" t="str">
            <v>KLUET SELATAN</v>
          </cell>
        </row>
        <row r="4889">
          <cell r="E4889" t="str">
            <v>11.01.03</v>
          </cell>
          <cell r="F4889" t="str">
            <v>KLUET SELATAN</v>
          </cell>
        </row>
        <row r="4890">
          <cell r="E4890" t="str">
            <v>11.01.03</v>
          </cell>
          <cell r="F4890" t="str">
            <v>KLUET SELATAN</v>
          </cell>
        </row>
        <row r="4891">
          <cell r="E4891" t="str">
            <v>11.01.03</v>
          </cell>
          <cell r="F4891" t="str">
            <v>KLUET SELATAN</v>
          </cell>
        </row>
        <row r="4892">
          <cell r="E4892" t="str">
            <v>11.01.03</v>
          </cell>
          <cell r="F4892" t="str">
            <v>KLUET SELATAN</v>
          </cell>
        </row>
        <row r="4893">
          <cell r="E4893" t="str">
            <v>11.01.03</v>
          </cell>
          <cell r="F4893" t="str">
            <v>KLUET SELATAN</v>
          </cell>
        </row>
        <row r="4894">
          <cell r="E4894" t="str">
            <v>11.01.03</v>
          </cell>
          <cell r="F4894" t="str">
            <v>KLUET SELATAN</v>
          </cell>
        </row>
        <row r="4895">
          <cell r="E4895" t="str">
            <v>11.01.03</v>
          </cell>
          <cell r="F4895" t="str">
            <v>KLUET SELATAN</v>
          </cell>
        </row>
        <row r="4896">
          <cell r="E4896" t="str">
            <v>11.01.03</v>
          </cell>
          <cell r="F4896" t="str">
            <v>KLUET SELATAN</v>
          </cell>
        </row>
        <row r="4897">
          <cell r="E4897" t="str">
            <v>11.01.03</v>
          </cell>
          <cell r="F4897" t="str">
            <v>KLUET SELATAN</v>
          </cell>
        </row>
        <row r="4898">
          <cell r="E4898" t="str">
            <v>11.01.03</v>
          </cell>
          <cell r="F4898" t="str">
            <v>KLUET SELATAN</v>
          </cell>
        </row>
        <row r="4899">
          <cell r="E4899" t="str">
            <v>11.01.03</v>
          </cell>
          <cell r="F4899" t="str">
            <v>KLUET SELATAN</v>
          </cell>
        </row>
        <row r="4900">
          <cell r="E4900" t="str">
            <v>11.01.03</v>
          </cell>
          <cell r="F4900" t="str">
            <v>KLUET SELATAN</v>
          </cell>
        </row>
        <row r="4901">
          <cell r="E4901" t="str">
            <v>11.01.03</v>
          </cell>
          <cell r="F4901" t="str">
            <v>KLUET SELATAN</v>
          </cell>
        </row>
        <row r="4902">
          <cell r="E4902" t="str">
            <v>11.01.03</v>
          </cell>
          <cell r="F4902" t="str">
            <v>KLUET SELATAN</v>
          </cell>
        </row>
        <row r="4903">
          <cell r="E4903" t="str">
            <v>11.01.03</v>
          </cell>
          <cell r="F4903" t="str">
            <v>KLUET SELATAN</v>
          </cell>
        </row>
        <row r="4904">
          <cell r="E4904" t="str">
            <v>11.01.03</v>
          </cell>
          <cell r="F4904" t="str">
            <v>KLUET SELATAN</v>
          </cell>
        </row>
        <row r="4905">
          <cell r="E4905" t="str">
            <v>11.01.03</v>
          </cell>
          <cell r="F4905" t="str">
            <v>KLUET SELATAN</v>
          </cell>
        </row>
        <row r="4906">
          <cell r="E4906" t="str">
            <v>11.01.03</v>
          </cell>
          <cell r="F4906" t="str">
            <v>KLUET SELATAN</v>
          </cell>
        </row>
        <row r="4907">
          <cell r="E4907" t="str">
            <v>11.01.03</v>
          </cell>
          <cell r="F4907" t="str">
            <v>KLUET SELATAN</v>
          </cell>
        </row>
        <row r="4908">
          <cell r="E4908" t="str">
            <v>11.01.03</v>
          </cell>
          <cell r="F4908" t="str">
            <v>KLUET SELATAN</v>
          </cell>
        </row>
        <row r="4909">
          <cell r="E4909" t="str">
            <v>11.01.03</v>
          </cell>
          <cell r="F4909" t="str">
            <v>KLUET SELATAN</v>
          </cell>
        </row>
        <row r="4910">
          <cell r="E4910" t="str">
            <v>11.01.03</v>
          </cell>
          <cell r="F4910" t="str">
            <v>KLUET SELATAN</v>
          </cell>
        </row>
        <row r="4911">
          <cell r="E4911" t="str">
            <v>11.01.03</v>
          </cell>
          <cell r="F4911" t="str">
            <v>KLUET SELATAN</v>
          </cell>
        </row>
        <row r="4912">
          <cell r="E4912" t="str">
            <v>11.01.03</v>
          </cell>
          <cell r="F4912" t="str">
            <v>KLUET SELATAN</v>
          </cell>
        </row>
        <row r="4913">
          <cell r="E4913" t="str">
            <v>11.01.03</v>
          </cell>
          <cell r="F4913" t="str">
            <v>KLUET SELATAN</v>
          </cell>
        </row>
        <row r="4914">
          <cell r="E4914" t="str">
            <v>11.01.03</v>
          </cell>
          <cell r="F4914" t="str">
            <v>KLUET SELATAN</v>
          </cell>
        </row>
        <row r="4915">
          <cell r="E4915" t="str">
            <v>11.01.03</v>
          </cell>
          <cell r="F4915" t="str">
            <v>KLUET SELATAN</v>
          </cell>
        </row>
        <row r="4916">
          <cell r="E4916" t="str">
            <v>11.01.03</v>
          </cell>
          <cell r="F4916" t="str">
            <v>KLUET SELATAN</v>
          </cell>
        </row>
        <row r="4917">
          <cell r="E4917" t="str">
            <v>11.01.03</v>
          </cell>
          <cell r="F4917" t="str">
            <v>KLUET SELATAN</v>
          </cell>
        </row>
        <row r="4918">
          <cell r="E4918" t="str">
            <v>11.01.03</v>
          </cell>
          <cell r="F4918" t="str">
            <v>KLUET SELATAN</v>
          </cell>
        </row>
        <row r="4919">
          <cell r="E4919" t="str">
            <v>11.01.03</v>
          </cell>
          <cell r="F4919" t="str">
            <v>KLUET SELATAN</v>
          </cell>
        </row>
        <row r="4920">
          <cell r="E4920" t="str">
            <v>11.01.03</v>
          </cell>
          <cell r="F4920" t="str">
            <v>KLUET SELATAN</v>
          </cell>
        </row>
        <row r="4921">
          <cell r="E4921" t="str">
            <v>11.01.03</v>
          </cell>
          <cell r="F4921" t="str">
            <v>KLUET SELATAN</v>
          </cell>
        </row>
        <row r="4922">
          <cell r="E4922" t="str">
            <v>11.01.03</v>
          </cell>
          <cell r="F4922" t="str">
            <v>KLUET SELATAN</v>
          </cell>
        </row>
        <row r="4923">
          <cell r="E4923" t="str">
            <v>11.01.03</v>
          </cell>
          <cell r="F4923" t="str">
            <v>KLUET SELATAN</v>
          </cell>
        </row>
        <row r="4924">
          <cell r="E4924" t="str">
            <v>11.01.03</v>
          </cell>
          <cell r="F4924" t="str">
            <v>KLUET SELATAN</v>
          </cell>
        </row>
        <row r="4925">
          <cell r="E4925" t="str">
            <v>11.01.03</v>
          </cell>
          <cell r="F4925" t="str">
            <v>KLUET SELATAN</v>
          </cell>
        </row>
        <row r="4926">
          <cell r="E4926" t="str">
            <v>11.01.03</v>
          </cell>
          <cell r="F4926" t="str">
            <v>KLUET SELATAN</v>
          </cell>
        </row>
        <row r="4927">
          <cell r="E4927" t="str">
            <v>11.01.03</v>
          </cell>
          <cell r="F4927" t="str">
            <v>KLUET SELATAN</v>
          </cell>
        </row>
        <row r="4928">
          <cell r="E4928" t="str">
            <v>11.01.03</v>
          </cell>
          <cell r="F4928" t="str">
            <v>KLUET SELATAN</v>
          </cell>
        </row>
        <row r="4929">
          <cell r="E4929" t="str">
            <v>11.01.13</v>
          </cell>
          <cell r="F4929" t="str">
            <v>KLUET TENGAH</v>
          </cell>
        </row>
        <row r="4930">
          <cell r="E4930" t="str">
            <v>11.01.13</v>
          </cell>
          <cell r="F4930" t="str">
            <v>KLUET TENGAH</v>
          </cell>
        </row>
        <row r="4931">
          <cell r="E4931" t="str">
            <v>11.01.13</v>
          </cell>
          <cell r="F4931" t="str">
            <v>KLUET TENGAH</v>
          </cell>
        </row>
        <row r="4932">
          <cell r="E4932" t="str">
            <v>11.01.13</v>
          </cell>
          <cell r="F4932" t="str">
            <v>KLUET TENGAH</v>
          </cell>
        </row>
        <row r="4933">
          <cell r="E4933" t="str">
            <v>11.01.13</v>
          </cell>
          <cell r="F4933" t="str">
            <v>KLUET TENGAH</v>
          </cell>
        </row>
        <row r="4934">
          <cell r="E4934" t="str">
            <v>11.01.13</v>
          </cell>
          <cell r="F4934" t="str">
            <v>KLUET TENGAH</v>
          </cell>
        </row>
        <row r="4935">
          <cell r="E4935" t="str">
            <v>11.01.13</v>
          </cell>
          <cell r="F4935" t="str">
            <v>KLUET TENGAH</v>
          </cell>
        </row>
        <row r="4936">
          <cell r="E4936" t="str">
            <v>11.01.13</v>
          </cell>
          <cell r="F4936" t="str">
            <v>KLUET TENGAH</v>
          </cell>
        </row>
        <row r="4937">
          <cell r="E4937" t="str">
            <v>11.01.13</v>
          </cell>
          <cell r="F4937" t="str">
            <v>KLUET TENGAH</v>
          </cell>
        </row>
        <row r="4938">
          <cell r="E4938" t="str">
            <v>11.01.13</v>
          </cell>
          <cell r="F4938" t="str">
            <v>KLUET TENGAH</v>
          </cell>
        </row>
        <row r="4939">
          <cell r="E4939" t="str">
            <v>11.01.13</v>
          </cell>
          <cell r="F4939" t="str">
            <v>KLUET TENGAH</v>
          </cell>
        </row>
        <row r="4940">
          <cell r="E4940" t="str">
            <v>11.01.13</v>
          </cell>
          <cell r="F4940" t="str">
            <v>KLUET TENGAH</v>
          </cell>
        </row>
        <row r="4941">
          <cell r="E4941" t="str">
            <v>11.01.13</v>
          </cell>
          <cell r="F4941" t="str">
            <v>KLUET TENGAH</v>
          </cell>
        </row>
        <row r="4942">
          <cell r="E4942" t="str">
            <v>11.01.13</v>
          </cell>
          <cell r="F4942" t="str">
            <v>KLUET TENGAH</v>
          </cell>
        </row>
        <row r="4943">
          <cell r="E4943" t="str">
            <v>11.01.13</v>
          </cell>
          <cell r="F4943" t="str">
            <v>KLUET TENGAH</v>
          </cell>
        </row>
        <row r="4944">
          <cell r="E4944" t="str">
            <v>11.01.13</v>
          </cell>
          <cell r="F4944" t="str">
            <v>KLUET TENGAH</v>
          </cell>
        </row>
        <row r="4945">
          <cell r="E4945" t="str">
            <v>11.01.13</v>
          </cell>
          <cell r="F4945" t="str">
            <v>KLUET TENGAH</v>
          </cell>
        </row>
        <row r="4946">
          <cell r="E4946" t="str">
            <v>11.01.13</v>
          </cell>
          <cell r="F4946" t="str">
            <v>KLUET TENGAH</v>
          </cell>
        </row>
        <row r="4947">
          <cell r="E4947" t="str">
            <v>11.01.13</v>
          </cell>
          <cell r="F4947" t="str">
            <v>KLUET TENGAH</v>
          </cell>
        </row>
        <row r="4948">
          <cell r="E4948" t="str">
            <v>11.01.13</v>
          </cell>
          <cell r="F4948" t="str">
            <v>KLUET TENGAH</v>
          </cell>
        </row>
        <row r="4949">
          <cell r="E4949" t="str">
            <v>11.01.13</v>
          </cell>
          <cell r="F4949" t="str">
            <v>KLUET TENGAH</v>
          </cell>
        </row>
        <row r="4950">
          <cell r="E4950" t="str">
            <v>11.01.13</v>
          </cell>
          <cell r="F4950" t="str">
            <v>KLUET TENGAH</v>
          </cell>
        </row>
        <row r="4951">
          <cell r="E4951" t="str">
            <v>11.01.13</v>
          </cell>
          <cell r="F4951" t="str">
            <v>KLUET TENGAH</v>
          </cell>
        </row>
        <row r="4952">
          <cell r="E4952" t="str">
            <v>11.01.13</v>
          </cell>
          <cell r="F4952" t="str">
            <v>KLUET TENGAH</v>
          </cell>
        </row>
        <row r="4953">
          <cell r="E4953" t="str">
            <v>11.01.13</v>
          </cell>
          <cell r="F4953" t="str">
            <v>KLUET TENGAH</v>
          </cell>
        </row>
        <row r="4954">
          <cell r="E4954" t="str">
            <v>11.01.13</v>
          </cell>
          <cell r="F4954" t="str">
            <v>KLUET TENGAH</v>
          </cell>
        </row>
        <row r="4955">
          <cell r="E4955" t="str">
            <v>11.01.13</v>
          </cell>
          <cell r="F4955" t="str">
            <v>KLUET TENGAH</v>
          </cell>
        </row>
        <row r="4956">
          <cell r="E4956" t="str">
            <v>11.01.13</v>
          </cell>
          <cell r="F4956" t="str">
            <v>KLUET TENGAH</v>
          </cell>
        </row>
        <row r="4957">
          <cell r="E4957" t="str">
            <v>11.01.13</v>
          </cell>
          <cell r="F4957" t="str">
            <v>KLUET TENGAH</v>
          </cell>
        </row>
        <row r="4958">
          <cell r="E4958" t="str">
            <v>11.01.13</v>
          </cell>
          <cell r="F4958" t="str">
            <v>KLUET TENGAH</v>
          </cell>
        </row>
        <row r="4959">
          <cell r="E4959" t="str">
            <v>11.01.13</v>
          </cell>
          <cell r="F4959" t="str">
            <v>KLUET TENGAH</v>
          </cell>
        </row>
        <row r="4960">
          <cell r="E4960" t="str">
            <v>11.01.13</v>
          </cell>
          <cell r="F4960" t="str">
            <v>KLUET TENGAH</v>
          </cell>
        </row>
        <row r="4961">
          <cell r="E4961" t="str">
            <v>11.01.13</v>
          </cell>
          <cell r="F4961" t="str">
            <v>KLUET TENGAH</v>
          </cell>
        </row>
        <row r="4962">
          <cell r="E4962" t="str">
            <v>11.01.13</v>
          </cell>
          <cell r="F4962" t="str">
            <v>KLUET TENGAH</v>
          </cell>
        </row>
        <row r="4963">
          <cell r="E4963" t="str">
            <v>11.01.13</v>
          </cell>
          <cell r="F4963" t="str">
            <v>KLUET TENGAH</v>
          </cell>
        </row>
        <row r="4964">
          <cell r="E4964" t="str">
            <v>11.01.13</v>
          </cell>
          <cell r="F4964" t="str">
            <v>KLUET TENGAH</v>
          </cell>
        </row>
        <row r="4965">
          <cell r="E4965" t="str">
            <v>11.01.13</v>
          </cell>
          <cell r="F4965" t="str">
            <v>KLUET TENGAH</v>
          </cell>
        </row>
        <row r="4966">
          <cell r="E4966" t="str">
            <v>11.01.13</v>
          </cell>
          <cell r="F4966" t="str">
            <v>KLUET TENGAH</v>
          </cell>
        </row>
        <row r="4967">
          <cell r="E4967" t="str">
            <v>11.01.13</v>
          </cell>
          <cell r="F4967" t="str">
            <v>KLUET TENGAH</v>
          </cell>
        </row>
        <row r="4968">
          <cell r="E4968" t="str">
            <v>11.01.13</v>
          </cell>
          <cell r="F4968" t="str">
            <v>KLUET TENGAH</v>
          </cell>
        </row>
        <row r="4969">
          <cell r="E4969" t="str">
            <v>11.01.13</v>
          </cell>
          <cell r="F4969" t="str">
            <v>KLUET TENGAH</v>
          </cell>
        </row>
        <row r="4970">
          <cell r="E4970" t="str">
            <v>11.01.13</v>
          </cell>
          <cell r="F4970" t="str">
            <v>KLUET TENGAH</v>
          </cell>
        </row>
        <row r="4971">
          <cell r="E4971" t="str">
            <v>11.01.13</v>
          </cell>
          <cell r="F4971" t="str">
            <v>KLUET TENGAH</v>
          </cell>
        </row>
        <row r="4972">
          <cell r="E4972" t="str">
            <v>11.01.13</v>
          </cell>
          <cell r="F4972" t="str">
            <v>KLUET TENGAH</v>
          </cell>
        </row>
        <row r="4973">
          <cell r="E4973" t="str">
            <v>11.01.07</v>
          </cell>
          <cell r="F4973" t="str">
            <v>SAWANG</v>
          </cell>
        </row>
        <row r="4974">
          <cell r="E4974" t="str">
            <v>11.01.07</v>
          </cell>
          <cell r="F4974" t="str">
            <v>SAWANG</v>
          </cell>
        </row>
        <row r="4975">
          <cell r="E4975" t="str">
            <v>11.01.07</v>
          </cell>
          <cell r="F4975" t="str">
            <v>SAWANG</v>
          </cell>
        </row>
        <row r="4976">
          <cell r="E4976" t="str">
            <v>11.01.07</v>
          </cell>
          <cell r="F4976" t="str">
            <v>SAWANG</v>
          </cell>
        </row>
        <row r="4977">
          <cell r="E4977" t="str">
            <v>11.01.13</v>
          </cell>
          <cell r="F4977" t="str">
            <v>KLUET TENGAH</v>
          </cell>
        </row>
        <row r="4978">
          <cell r="E4978" t="str">
            <v>11.01.13</v>
          </cell>
          <cell r="F4978" t="str">
            <v>KLUET TENGAH</v>
          </cell>
        </row>
        <row r="4979">
          <cell r="E4979" t="str">
            <v>11.01.13</v>
          </cell>
          <cell r="F4979" t="str">
            <v>KLUET TENGAH</v>
          </cell>
        </row>
        <row r="4980">
          <cell r="E4980" t="str">
            <v>11.01.13</v>
          </cell>
          <cell r="F4980" t="str">
            <v>KLUET TENGAH</v>
          </cell>
        </row>
        <row r="4981">
          <cell r="E4981" t="str">
            <v>11.01.14</v>
          </cell>
          <cell r="F4981" t="str">
            <v>KLUET TIMUR</v>
          </cell>
        </row>
        <row r="4982">
          <cell r="E4982" t="str">
            <v>11.01.14</v>
          </cell>
          <cell r="F4982" t="str">
            <v>KLUET TIMUR</v>
          </cell>
        </row>
        <row r="4983">
          <cell r="E4983" t="str">
            <v>11.01.14</v>
          </cell>
          <cell r="F4983" t="str">
            <v>KLUET TIMUR</v>
          </cell>
        </row>
        <row r="4984">
          <cell r="E4984" t="str">
            <v>11.01.14</v>
          </cell>
          <cell r="F4984" t="str">
            <v>KLUET TIMUR</v>
          </cell>
        </row>
        <row r="4985">
          <cell r="E4985" t="str">
            <v>11.01.14</v>
          </cell>
          <cell r="F4985" t="str">
            <v>KLUET TIMUR</v>
          </cell>
        </row>
        <row r="4986">
          <cell r="E4986" t="str">
            <v>11.01.14</v>
          </cell>
          <cell r="F4986" t="str">
            <v>KLUET TIMUR</v>
          </cell>
        </row>
        <row r="4987">
          <cell r="E4987" t="str">
            <v>11.01.14</v>
          </cell>
          <cell r="F4987" t="str">
            <v>KLUET TIMUR</v>
          </cell>
        </row>
        <row r="4988">
          <cell r="E4988" t="str">
            <v>11.01.14</v>
          </cell>
          <cell r="F4988" t="str">
            <v>KLUET TIMUR</v>
          </cell>
        </row>
        <row r="4989">
          <cell r="E4989" t="str">
            <v>11.01.14</v>
          </cell>
          <cell r="F4989" t="str">
            <v>KLUET TIMUR</v>
          </cell>
        </row>
        <row r="4990">
          <cell r="E4990" t="str">
            <v>11.01.14</v>
          </cell>
          <cell r="F4990" t="str">
            <v>KLUET TIMUR</v>
          </cell>
        </row>
        <row r="4991">
          <cell r="E4991" t="str">
            <v>11.01.14</v>
          </cell>
          <cell r="F4991" t="str">
            <v>KLUET TIMUR</v>
          </cell>
        </row>
        <row r="4992">
          <cell r="E4992" t="str">
            <v>11.01.14</v>
          </cell>
          <cell r="F4992" t="str">
            <v>KLUET TIMUR</v>
          </cell>
        </row>
        <row r="4993">
          <cell r="E4993" t="str">
            <v>11.01.14</v>
          </cell>
          <cell r="F4993" t="str">
            <v>KLUET TIMUR</v>
          </cell>
        </row>
        <row r="4994">
          <cell r="E4994" t="str">
            <v>11.01.14</v>
          </cell>
          <cell r="F4994" t="str">
            <v>KLUET TIMUR</v>
          </cell>
        </row>
        <row r="4995">
          <cell r="E4995" t="str">
            <v>11.01.14</v>
          </cell>
          <cell r="F4995" t="str">
            <v>KLUET TIMUR</v>
          </cell>
        </row>
        <row r="4996">
          <cell r="E4996" t="str">
            <v>11.01.14</v>
          </cell>
          <cell r="F4996" t="str">
            <v>KLUET TIMUR</v>
          </cell>
        </row>
        <row r="4997">
          <cell r="E4997" t="str">
            <v>11.01.14</v>
          </cell>
          <cell r="F4997" t="str">
            <v>KLUET TIMUR</v>
          </cell>
        </row>
        <row r="4998">
          <cell r="E4998" t="str">
            <v>11.01.14</v>
          </cell>
          <cell r="F4998" t="str">
            <v>KLUET TIMUR</v>
          </cell>
        </row>
        <row r="4999">
          <cell r="E4999" t="str">
            <v>11.01.14</v>
          </cell>
          <cell r="F4999" t="str">
            <v>KLUET TIMUR</v>
          </cell>
        </row>
        <row r="5000">
          <cell r="E5000" t="str">
            <v>11.01.14</v>
          </cell>
          <cell r="F5000" t="str">
            <v>KLUET TIMUR</v>
          </cell>
        </row>
        <row r="5001">
          <cell r="E5001" t="str">
            <v>11.01.14</v>
          </cell>
          <cell r="F5001" t="str">
            <v>KLUET TIMUR</v>
          </cell>
        </row>
        <row r="5002">
          <cell r="E5002" t="str">
            <v>11.01.14</v>
          </cell>
          <cell r="F5002" t="str">
            <v>KLUET TIMUR</v>
          </cell>
        </row>
        <row r="5003">
          <cell r="E5003" t="str">
            <v>11.01.14</v>
          </cell>
          <cell r="F5003" t="str">
            <v>KLUET TIMUR</v>
          </cell>
        </row>
        <row r="5004">
          <cell r="E5004" t="str">
            <v>11.01.14</v>
          </cell>
          <cell r="F5004" t="str">
            <v>KLUET TIMUR</v>
          </cell>
        </row>
        <row r="5005">
          <cell r="E5005" t="str">
            <v>11.01.14</v>
          </cell>
          <cell r="F5005" t="str">
            <v>KLUET TIMUR</v>
          </cell>
        </row>
        <row r="5006">
          <cell r="E5006" t="str">
            <v>11.01.14</v>
          </cell>
          <cell r="F5006" t="str">
            <v>KLUET TIMUR</v>
          </cell>
        </row>
        <row r="5007">
          <cell r="E5007" t="str">
            <v>11.01.14</v>
          </cell>
          <cell r="F5007" t="str">
            <v>KLUET TIMUR</v>
          </cell>
        </row>
        <row r="5008">
          <cell r="E5008" t="str">
            <v>11.01.14</v>
          </cell>
          <cell r="F5008" t="str">
            <v>KLUET TIMUR</v>
          </cell>
        </row>
        <row r="5009">
          <cell r="E5009" t="str">
            <v>11.01.14</v>
          </cell>
          <cell r="F5009" t="str">
            <v>KLUET TIMUR</v>
          </cell>
        </row>
        <row r="5010">
          <cell r="E5010" t="str">
            <v>11.01.14</v>
          </cell>
          <cell r="F5010" t="str">
            <v>KLUET TIMUR</v>
          </cell>
        </row>
        <row r="5011">
          <cell r="E5011" t="str">
            <v>11.01.14</v>
          </cell>
          <cell r="F5011" t="str">
            <v>KLUET TIMUR</v>
          </cell>
        </row>
        <row r="5012">
          <cell r="E5012" t="str">
            <v>11.01.14</v>
          </cell>
          <cell r="F5012" t="str">
            <v>KLUET TIMUR</v>
          </cell>
        </row>
        <row r="5013">
          <cell r="E5013" t="str">
            <v>11.01.14</v>
          </cell>
          <cell r="F5013" t="str">
            <v>KLUET TIMUR</v>
          </cell>
        </row>
        <row r="5014">
          <cell r="E5014" t="str">
            <v>11.01.14</v>
          </cell>
          <cell r="F5014" t="str">
            <v>KLUET TIMUR</v>
          </cell>
        </row>
        <row r="5015">
          <cell r="E5015" t="str">
            <v>11.01.14</v>
          </cell>
          <cell r="F5015" t="str">
            <v>KLUET TIMUR</v>
          </cell>
        </row>
        <row r="5016">
          <cell r="E5016" t="str">
            <v>11.01.02</v>
          </cell>
          <cell r="F5016" t="str">
            <v>KLUET UTARA</v>
          </cell>
        </row>
        <row r="5017">
          <cell r="E5017" t="str">
            <v>11.01.02</v>
          </cell>
          <cell r="F5017" t="str">
            <v>KLUET UTARA</v>
          </cell>
        </row>
        <row r="5018">
          <cell r="E5018" t="str">
            <v>11.01.02</v>
          </cell>
          <cell r="F5018" t="str">
            <v>KLUET UTARA</v>
          </cell>
        </row>
        <row r="5019">
          <cell r="E5019" t="str">
            <v>11.01.02</v>
          </cell>
          <cell r="F5019" t="str">
            <v>KLUET UTARA</v>
          </cell>
        </row>
        <row r="5020">
          <cell r="E5020" t="str">
            <v>11.01.02</v>
          </cell>
          <cell r="F5020" t="str">
            <v>KLUET UTARA</v>
          </cell>
        </row>
        <row r="5021">
          <cell r="E5021" t="str">
            <v>11.01.02</v>
          </cell>
          <cell r="F5021" t="str">
            <v>KLUET UTARA</v>
          </cell>
        </row>
        <row r="5022">
          <cell r="E5022" t="str">
            <v>11.01.02</v>
          </cell>
          <cell r="F5022" t="str">
            <v>KLUET UTARA</v>
          </cell>
        </row>
        <row r="5023">
          <cell r="E5023" t="str">
            <v>11.01.02</v>
          </cell>
          <cell r="F5023" t="str">
            <v>KLUET UTARA</v>
          </cell>
        </row>
        <row r="5024">
          <cell r="E5024" t="str">
            <v>11.01.02</v>
          </cell>
          <cell r="F5024" t="str">
            <v>KLUET UTARA</v>
          </cell>
        </row>
        <row r="5025">
          <cell r="E5025" t="str">
            <v>11.01.02</v>
          </cell>
          <cell r="F5025" t="str">
            <v>KLUET UTARA</v>
          </cell>
        </row>
        <row r="5026">
          <cell r="E5026" t="str">
            <v>11.01.02</v>
          </cell>
          <cell r="F5026" t="str">
            <v>KLUET UTARA</v>
          </cell>
        </row>
        <row r="5027">
          <cell r="E5027" t="str">
            <v>11.01.02</v>
          </cell>
          <cell r="F5027" t="str">
            <v>KLUET UTARA</v>
          </cell>
        </row>
        <row r="5028">
          <cell r="E5028" t="str">
            <v>11.01.02</v>
          </cell>
          <cell r="F5028" t="str">
            <v>KLUET UTARA</v>
          </cell>
        </row>
        <row r="5029">
          <cell r="E5029" t="str">
            <v>11.01.02</v>
          </cell>
          <cell r="F5029" t="str">
            <v>KLUET UTARA</v>
          </cell>
        </row>
        <row r="5030">
          <cell r="E5030" t="str">
            <v>11.01.02</v>
          </cell>
          <cell r="F5030" t="str">
            <v>KLUET UTARA</v>
          </cell>
        </row>
        <row r="5031">
          <cell r="E5031" t="str">
            <v>11.01.02</v>
          </cell>
          <cell r="F5031" t="str">
            <v>KLUET UTARA</v>
          </cell>
        </row>
        <row r="5032">
          <cell r="E5032" t="str">
            <v>11.01.02</v>
          </cell>
          <cell r="F5032" t="str">
            <v>KLUET UTARA</v>
          </cell>
        </row>
        <row r="5033">
          <cell r="E5033" t="str">
            <v>11.01.02</v>
          </cell>
          <cell r="F5033" t="str">
            <v>KLUET UTARA</v>
          </cell>
        </row>
        <row r="5034">
          <cell r="E5034" t="str">
            <v>11.01.02</v>
          </cell>
          <cell r="F5034" t="str">
            <v>KLUET UTARA</v>
          </cell>
        </row>
        <row r="5035">
          <cell r="E5035" t="str">
            <v>11.01.02</v>
          </cell>
          <cell r="F5035" t="str">
            <v>KLUET UTARA</v>
          </cell>
        </row>
        <row r="5036">
          <cell r="E5036" t="str">
            <v>11.01.02</v>
          </cell>
          <cell r="F5036" t="str">
            <v>KLUET UTARA</v>
          </cell>
        </row>
        <row r="5037">
          <cell r="E5037" t="str">
            <v>11.01.02</v>
          </cell>
          <cell r="F5037" t="str">
            <v>KLUET UTARA</v>
          </cell>
        </row>
        <row r="5038">
          <cell r="E5038" t="str">
            <v>11.01.02</v>
          </cell>
          <cell r="F5038" t="str">
            <v>KLUET UTARA</v>
          </cell>
        </row>
        <row r="5039">
          <cell r="E5039" t="str">
            <v>11.01.02</v>
          </cell>
          <cell r="F5039" t="str">
            <v>KLUET UTARA</v>
          </cell>
        </row>
        <row r="5040">
          <cell r="E5040" t="str">
            <v>11.01.02</v>
          </cell>
          <cell r="F5040" t="str">
            <v>KLUET UTARA</v>
          </cell>
        </row>
        <row r="5041">
          <cell r="E5041" t="str">
            <v>11.01.02</v>
          </cell>
          <cell r="F5041" t="str">
            <v>KLUET UTARA</v>
          </cell>
        </row>
        <row r="5042">
          <cell r="E5042" t="str">
            <v>11.01.02</v>
          </cell>
          <cell r="F5042" t="str">
            <v>KLUET UTARA</v>
          </cell>
        </row>
        <row r="5043">
          <cell r="E5043" t="str">
            <v>11.01.02</v>
          </cell>
          <cell r="F5043" t="str">
            <v>KLUET UTARA</v>
          </cell>
        </row>
        <row r="5044">
          <cell r="E5044" t="str">
            <v>11.01.02</v>
          </cell>
          <cell r="F5044" t="str">
            <v>KLUET UTARA</v>
          </cell>
        </row>
        <row r="5045">
          <cell r="E5045" t="str">
            <v>11.01.02</v>
          </cell>
          <cell r="F5045" t="str">
            <v>KLUET UTARA</v>
          </cell>
        </row>
        <row r="5046">
          <cell r="E5046" t="str">
            <v>11.01.02</v>
          </cell>
          <cell r="F5046" t="str">
            <v>KLUET UTARA</v>
          </cell>
        </row>
        <row r="5047">
          <cell r="E5047" t="str">
            <v>11.01.02</v>
          </cell>
          <cell r="F5047" t="str">
            <v>KLUET UTARA</v>
          </cell>
        </row>
        <row r="5048">
          <cell r="E5048" t="str">
            <v>11.01.02</v>
          </cell>
          <cell r="F5048" t="str">
            <v>KLUET UTARA</v>
          </cell>
        </row>
        <row r="5049">
          <cell r="E5049" t="str">
            <v>11.01.02</v>
          </cell>
          <cell r="F5049" t="str">
            <v>KLUET UTARA</v>
          </cell>
        </row>
        <row r="5050">
          <cell r="E5050" t="str">
            <v>11.01.02</v>
          </cell>
          <cell r="F5050" t="str">
            <v>KLUET UTARA</v>
          </cell>
        </row>
        <row r="5051">
          <cell r="E5051" t="str">
            <v>11.01.02</v>
          </cell>
          <cell r="F5051" t="str">
            <v>KLUET UTARA</v>
          </cell>
        </row>
        <row r="5052">
          <cell r="E5052" t="str">
            <v>11.01.02</v>
          </cell>
          <cell r="F5052" t="str">
            <v>KLUET UTARA</v>
          </cell>
        </row>
        <row r="5053">
          <cell r="E5053" t="str">
            <v>11.01.02</v>
          </cell>
          <cell r="F5053" t="str">
            <v>KLUET UTARA</v>
          </cell>
        </row>
        <row r="5054">
          <cell r="E5054" t="str">
            <v>11.01.02</v>
          </cell>
          <cell r="F5054" t="str">
            <v>KLUET UTARA</v>
          </cell>
        </row>
        <row r="5055">
          <cell r="E5055" t="str">
            <v>11.01.02</v>
          </cell>
          <cell r="F5055" t="str">
            <v>KLUET UTARA</v>
          </cell>
        </row>
        <row r="5056">
          <cell r="E5056" t="str">
            <v>11.01.02</v>
          </cell>
          <cell r="F5056" t="str">
            <v>KLUET UTARA</v>
          </cell>
        </row>
        <row r="5057">
          <cell r="E5057" t="str">
            <v>11.01.02</v>
          </cell>
          <cell r="F5057" t="str">
            <v>KLUET UTARA</v>
          </cell>
        </row>
        <row r="5058">
          <cell r="E5058" t="str">
            <v>11.01.02</v>
          </cell>
          <cell r="F5058" t="str">
            <v>KLUET UTARA</v>
          </cell>
        </row>
        <row r="5059">
          <cell r="E5059" t="str">
            <v>11.01.02</v>
          </cell>
          <cell r="F5059" t="str">
            <v>KLUET UTARA</v>
          </cell>
        </row>
        <row r="5060">
          <cell r="E5060" t="str">
            <v>11.01.02</v>
          </cell>
          <cell r="F5060" t="str">
            <v>KLUET UTARA</v>
          </cell>
        </row>
        <row r="5061">
          <cell r="E5061" t="str">
            <v>11.01.02</v>
          </cell>
          <cell r="F5061" t="str">
            <v>KLUET UTARA</v>
          </cell>
        </row>
        <row r="5062">
          <cell r="E5062" t="str">
            <v>11.01.02</v>
          </cell>
          <cell r="F5062" t="str">
            <v>KLUET UTARA</v>
          </cell>
        </row>
        <row r="5063">
          <cell r="E5063" t="str">
            <v>11.01.02</v>
          </cell>
          <cell r="F5063" t="str">
            <v>KLUET UTARA</v>
          </cell>
        </row>
        <row r="5064">
          <cell r="E5064" t="str">
            <v>11.01.02</v>
          </cell>
          <cell r="F5064" t="str">
            <v>KLUET UTARA</v>
          </cell>
        </row>
        <row r="5065">
          <cell r="E5065" t="str">
            <v>11.01.02</v>
          </cell>
          <cell r="F5065" t="str">
            <v>KLUET UTARA</v>
          </cell>
        </row>
        <row r="5066">
          <cell r="E5066" t="str">
            <v>11.01.02</v>
          </cell>
          <cell r="F5066" t="str">
            <v>KLUET UTARA</v>
          </cell>
        </row>
        <row r="5067">
          <cell r="E5067" t="str">
            <v>11.01.02</v>
          </cell>
          <cell r="F5067" t="str">
            <v>KLUET UTARA</v>
          </cell>
        </row>
        <row r="5068">
          <cell r="E5068" t="str">
            <v>11.01.02</v>
          </cell>
          <cell r="F5068" t="str">
            <v>KLUET UTARA</v>
          </cell>
        </row>
        <row r="5069">
          <cell r="E5069" t="str">
            <v>11.01.02</v>
          </cell>
          <cell r="F5069" t="str">
            <v>KLUET UTARA</v>
          </cell>
        </row>
        <row r="5070">
          <cell r="E5070" t="str">
            <v>11.01.02</v>
          </cell>
          <cell r="F5070" t="str">
            <v>KLUET UTARA</v>
          </cell>
        </row>
        <row r="5071">
          <cell r="E5071" t="str">
            <v>11.01.02</v>
          </cell>
          <cell r="F5071" t="str">
            <v>KLUET UTARA</v>
          </cell>
        </row>
        <row r="5072">
          <cell r="E5072" t="str">
            <v>11.01.02</v>
          </cell>
          <cell r="F5072" t="str">
            <v>KLUET UTARA</v>
          </cell>
        </row>
        <row r="5073">
          <cell r="E5073" t="str">
            <v>11.01.02</v>
          </cell>
          <cell r="F5073" t="str">
            <v>KLUET UTARA</v>
          </cell>
        </row>
        <row r="5074">
          <cell r="E5074" t="str">
            <v>11.01.02</v>
          </cell>
          <cell r="F5074" t="str">
            <v>KLUET UTARA</v>
          </cell>
        </row>
        <row r="5075">
          <cell r="E5075" t="str">
            <v>11.01.02</v>
          </cell>
          <cell r="F5075" t="str">
            <v>KLUET UTARA</v>
          </cell>
        </row>
        <row r="5076">
          <cell r="E5076" t="str">
            <v>11.01.02</v>
          </cell>
          <cell r="F5076" t="str">
            <v>KLUET UTARA</v>
          </cell>
        </row>
        <row r="5077">
          <cell r="E5077" t="str">
            <v>11.01.02</v>
          </cell>
          <cell r="F5077" t="str">
            <v>KLUET UTARA</v>
          </cell>
        </row>
        <row r="5078">
          <cell r="E5078" t="str">
            <v>11.01.02</v>
          </cell>
          <cell r="F5078" t="str">
            <v>KLUET UTARA</v>
          </cell>
        </row>
        <row r="5079">
          <cell r="E5079" t="str">
            <v>11.01.02</v>
          </cell>
          <cell r="F5079" t="str">
            <v>KLUET UTARA</v>
          </cell>
        </row>
        <row r="5080">
          <cell r="E5080" t="str">
            <v>11.01.02</v>
          </cell>
          <cell r="F5080" t="str">
            <v>KLUET UTARA</v>
          </cell>
        </row>
        <row r="5081">
          <cell r="E5081" t="str">
            <v>11.01.02</v>
          </cell>
          <cell r="F5081" t="str">
            <v>KLUET UTARA</v>
          </cell>
        </row>
        <row r="5082">
          <cell r="E5082" t="str">
            <v>11.01.02</v>
          </cell>
          <cell r="F5082" t="str">
            <v>KLUET UTARA</v>
          </cell>
        </row>
        <row r="5083">
          <cell r="E5083" t="str">
            <v>11.01.02</v>
          </cell>
          <cell r="F5083" t="str">
            <v>KLUET UTARA</v>
          </cell>
        </row>
        <row r="5084">
          <cell r="E5084" t="str">
            <v>11.01.02</v>
          </cell>
          <cell r="F5084" t="str">
            <v>KLUET UTARA</v>
          </cell>
        </row>
        <row r="5085">
          <cell r="E5085" t="str">
            <v>11.01.02</v>
          </cell>
          <cell r="F5085" t="str">
            <v>KLUET UTARA</v>
          </cell>
        </row>
        <row r="5086">
          <cell r="E5086" t="str">
            <v>11.01.02</v>
          </cell>
          <cell r="F5086" t="str">
            <v>KLUET UTARA</v>
          </cell>
        </row>
        <row r="5087">
          <cell r="E5087" t="str">
            <v>11.01.02</v>
          </cell>
          <cell r="F5087" t="str">
            <v>KLUET UTARA</v>
          </cell>
        </row>
        <row r="5088">
          <cell r="E5088" t="str">
            <v>11.01.02</v>
          </cell>
          <cell r="F5088" t="str">
            <v>KLUET UTARA</v>
          </cell>
        </row>
        <row r="5089">
          <cell r="E5089" t="str">
            <v>11.01.02</v>
          </cell>
          <cell r="F5089" t="str">
            <v>KLUET UTARA</v>
          </cell>
        </row>
        <row r="5090">
          <cell r="E5090" t="str">
            <v>11.01.02</v>
          </cell>
          <cell r="F5090" t="str">
            <v>KLUET UTARA</v>
          </cell>
        </row>
        <row r="5091">
          <cell r="E5091" t="str">
            <v>11.01.02</v>
          </cell>
          <cell r="F5091" t="str">
            <v>KLUET UTARA</v>
          </cell>
        </row>
        <row r="5092">
          <cell r="E5092" t="str">
            <v>11.01.02</v>
          </cell>
          <cell r="F5092" t="str">
            <v>KLUET UTARA</v>
          </cell>
        </row>
        <row r="5093">
          <cell r="E5093" t="str">
            <v>11.01.02</v>
          </cell>
          <cell r="F5093" t="str">
            <v>KLUET UTARA</v>
          </cell>
        </row>
        <row r="5094">
          <cell r="E5094" t="str">
            <v>11.01.02</v>
          </cell>
          <cell r="F5094" t="str">
            <v>KLUET UTARA</v>
          </cell>
        </row>
        <row r="5095">
          <cell r="E5095" t="str">
            <v>11.01.02</v>
          </cell>
          <cell r="F5095" t="str">
            <v>KLUET UTARA</v>
          </cell>
        </row>
        <row r="5096">
          <cell r="E5096" t="str">
            <v>11.01.02</v>
          </cell>
          <cell r="F5096" t="str">
            <v>KLUET UTARA</v>
          </cell>
        </row>
        <row r="5097">
          <cell r="E5097" t="str">
            <v>11.01.02</v>
          </cell>
          <cell r="F5097" t="str">
            <v>KLUET UTARA</v>
          </cell>
        </row>
        <row r="5098">
          <cell r="E5098" t="str">
            <v>11.01.02</v>
          </cell>
          <cell r="F5098" t="str">
            <v>KLUET UTARA</v>
          </cell>
        </row>
        <row r="5099">
          <cell r="E5099" t="str">
            <v>11.01.02</v>
          </cell>
          <cell r="F5099" t="str">
            <v>KLUET UTARA</v>
          </cell>
        </row>
        <row r="5100">
          <cell r="E5100" t="str">
            <v>11.01.17</v>
          </cell>
          <cell r="F5100" t="str">
            <v>KOTA BAHAGIA</v>
          </cell>
        </row>
        <row r="5101">
          <cell r="E5101" t="str">
            <v>11.01.17</v>
          </cell>
          <cell r="F5101" t="str">
            <v>KOTA BAHAGIA</v>
          </cell>
        </row>
        <row r="5102">
          <cell r="E5102" t="str">
            <v>11.01.17</v>
          </cell>
          <cell r="F5102" t="str">
            <v>KOTA BAHAGIA</v>
          </cell>
        </row>
        <row r="5103">
          <cell r="E5103" t="str">
            <v>11.01.17</v>
          </cell>
          <cell r="F5103" t="str">
            <v>KOTA BAHAGIA</v>
          </cell>
        </row>
        <row r="5104">
          <cell r="E5104" t="str">
            <v>11.01.11</v>
          </cell>
          <cell r="F5104" t="str">
            <v>LABUHAN HAJI TIMUR</v>
          </cell>
        </row>
        <row r="5105">
          <cell r="E5105" t="str">
            <v>11.01.11</v>
          </cell>
          <cell r="F5105" t="str">
            <v>LABUHAN HAJI TIMUR</v>
          </cell>
        </row>
        <row r="5106">
          <cell r="E5106" t="str">
            <v>11.01.11</v>
          </cell>
          <cell r="F5106" t="str">
            <v>LABUHAN HAJI TIMUR</v>
          </cell>
        </row>
        <row r="5107">
          <cell r="E5107" t="str">
            <v>11.01.11</v>
          </cell>
          <cell r="F5107" t="str">
            <v>LABUHAN HAJI TIMUR</v>
          </cell>
        </row>
        <row r="5108">
          <cell r="E5108" t="str">
            <v>11.01.17</v>
          </cell>
          <cell r="F5108" t="str">
            <v>KOTA BAHAGIA</v>
          </cell>
        </row>
        <row r="5109">
          <cell r="E5109" t="str">
            <v>11.01.17</v>
          </cell>
          <cell r="F5109" t="str">
            <v>KOTA BAHAGIA</v>
          </cell>
        </row>
        <row r="5110">
          <cell r="E5110" t="str">
            <v>11.01.17</v>
          </cell>
          <cell r="F5110" t="str">
            <v>KOTA BAHAGIA</v>
          </cell>
        </row>
        <row r="5111">
          <cell r="E5111" t="str">
            <v>11.01.17</v>
          </cell>
          <cell r="F5111" t="str">
            <v>KOTA BAHAGIA</v>
          </cell>
        </row>
        <row r="5112">
          <cell r="E5112" t="str">
            <v>11.01.17</v>
          </cell>
          <cell r="F5112" t="str">
            <v>KOTA BAHAGIA</v>
          </cell>
        </row>
        <row r="5113">
          <cell r="E5113" t="str">
            <v>11.01.17</v>
          </cell>
          <cell r="F5113" t="str">
            <v>KOTA BAHAGIA</v>
          </cell>
        </row>
        <row r="5114">
          <cell r="E5114" t="str">
            <v>11.01.17</v>
          </cell>
          <cell r="F5114" t="str">
            <v>KOTA BAHAGIA</v>
          </cell>
        </row>
        <row r="5115">
          <cell r="E5115" t="str">
            <v>11.01.17</v>
          </cell>
          <cell r="F5115" t="str">
            <v>KOTA BAHAGIA</v>
          </cell>
        </row>
        <row r="5116">
          <cell r="E5116" t="str">
            <v>11.01.17</v>
          </cell>
          <cell r="F5116" t="str">
            <v>KOTA BAHAGIA</v>
          </cell>
        </row>
        <row r="5117">
          <cell r="E5117" t="str">
            <v>11.01.17</v>
          </cell>
          <cell r="F5117" t="str">
            <v>KOTA BAHAGIA</v>
          </cell>
        </row>
        <row r="5118">
          <cell r="E5118" t="str">
            <v>11.01.17</v>
          </cell>
          <cell r="F5118" t="str">
            <v>KOTA BAHAGIA</v>
          </cell>
        </row>
        <row r="5119">
          <cell r="E5119" t="str">
            <v>11.01.17</v>
          </cell>
          <cell r="F5119" t="str">
            <v>KOTA BAHAGIA</v>
          </cell>
        </row>
        <row r="5120">
          <cell r="E5120" t="str">
            <v>11.01.17</v>
          </cell>
          <cell r="F5120" t="str">
            <v>KOTA BAHAGIA</v>
          </cell>
        </row>
        <row r="5121">
          <cell r="E5121" t="str">
            <v>11.01.17</v>
          </cell>
          <cell r="F5121" t="str">
            <v>KOTA BAHAGIA</v>
          </cell>
        </row>
        <row r="5122">
          <cell r="E5122" t="str">
            <v>11.01.17</v>
          </cell>
          <cell r="F5122" t="str">
            <v>KOTA BAHAGIA</v>
          </cell>
        </row>
        <row r="5123">
          <cell r="E5123" t="str">
            <v>11.01.17</v>
          </cell>
          <cell r="F5123" t="str">
            <v>KOTA BAHAGIA</v>
          </cell>
        </row>
        <row r="5124">
          <cell r="E5124" t="str">
            <v>11.01.17</v>
          </cell>
          <cell r="F5124" t="str">
            <v>KOTA BAHAGIA</v>
          </cell>
        </row>
        <row r="5125">
          <cell r="E5125" t="str">
            <v>11.01.17</v>
          </cell>
          <cell r="F5125" t="str">
            <v>KOTA BAHAGIA</v>
          </cell>
        </row>
        <row r="5126">
          <cell r="E5126" t="str">
            <v>11.01.17</v>
          </cell>
          <cell r="F5126" t="str">
            <v>KOTA BAHAGIA</v>
          </cell>
        </row>
        <row r="5127">
          <cell r="E5127" t="str">
            <v>11.01.17</v>
          </cell>
          <cell r="F5127" t="str">
            <v>KOTA BAHAGIA</v>
          </cell>
        </row>
        <row r="5128">
          <cell r="E5128" t="str">
            <v>11.01.17</v>
          </cell>
          <cell r="F5128" t="str">
            <v>KOTA BAHAGIA</v>
          </cell>
        </row>
        <row r="5129">
          <cell r="E5129" t="str">
            <v>11.01.17</v>
          </cell>
          <cell r="F5129" t="str">
            <v>KOTA BAHAGIA</v>
          </cell>
        </row>
        <row r="5130">
          <cell r="E5130" t="str">
            <v>11.01.17</v>
          </cell>
          <cell r="F5130" t="str">
            <v>KOTA BAHAGIA</v>
          </cell>
        </row>
        <row r="5131">
          <cell r="E5131" t="str">
            <v>11.01.17</v>
          </cell>
          <cell r="F5131" t="str">
            <v>KOTA BAHAGIA</v>
          </cell>
        </row>
        <row r="5132">
          <cell r="E5132" t="str">
            <v>11.01.17</v>
          </cell>
          <cell r="F5132" t="str">
            <v>KOTA BAHAGIA</v>
          </cell>
        </row>
        <row r="5133">
          <cell r="E5133" t="str">
            <v>11.01.17</v>
          </cell>
          <cell r="F5133" t="str">
            <v>KOTA BAHAGIA</v>
          </cell>
        </row>
        <row r="5134">
          <cell r="E5134" t="str">
            <v>11.01.17</v>
          </cell>
          <cell r="F5134" t="str">
            <v>KOTA BAHAGIA</v>
          </cell>
        </row>
        <row r="5135">
          <cell r="E5135" t="str">
            <v>11.01.17</v>
          </cell>
          <cell r="F5135" t="str">
            <v>KOTA BAHAGIA</v>
          </cell>
        </row>
        <row r="5136">
          <cell r="E5136" t="str">
            <v>11.01.09</v>
          </cell>
          <cell r="F5136" t="str">
            <v>TRUMON</v>
          </cell>
        </row>
        <row r="5137">
          <cell r="E5137" t="str">
            <v>11.01.09</v>
          </cell>
          <cell r="F5137" t="str">
            <v>TRUMON</v>
          </cell>
        </row>
        <row r="5138">
          <cell r="E5138" t="str">
            <v>11.01.09</v>
          </cell>
          <cell r="F5138" t="str">
            <v>TRUMON</v>
          </cell>
        </row>
        <row r="5139">
          <cell r="E5139" t="str">
            <v>11.01.09</v>
          </cell>
          <cell r="F5139" t="str">
            <v>TRUMON</v>
          </cell>
        </row>
        <row r="5140">
          <cell r="E5140" t="str">
            <v>11.01.12</v>
          </cell>
          <cell r="F5140" t="str">
            <v>LABUHAN HAJI BARAT</v>
          </cell>
        </row>
        <row r="5141">
          <cell r="E5141" t="str">
            <v>11.01.12</v>
          </cell>
          <cell r="F5141" t="str">
            <v>LABUHAN HAJI BARAT</v>
          </cell>
        </row>
        <row r="5142">
          <cell r="E5142" t="str">
            <v>11.01.12</v>
          </cell>
          <cell r="F5142" t="str">
            <v>LABUHAN HAJI BARAT</v>
          </cell>
        </row>
        <row r="5143">
          <cell r="E5143" t="str">
            <v>11.01.12</v>
          </cell>
          <cell r="F5143" t="str">
            <v>LABUHAN HAJI BARAT</v>
          </cell>
        </row>
        <row r="5144">
          <cell r="E5144" t="str">
            <v>11.01.12</v>
          </cell>
          <cell r="F5144" t="str">
            <v>LABUHAN HAJI BARAT</v>
          </cell>
        </row>
        <row r="5145">
          <cell r="E5145" t="str">
            <v>11.01.12</v>
          </cell>
          <cell r="F5145" t="str">
            <v>LABUHAN HAJI BARAT</v>
          </cell>
        </row>
        <row r="5146">
          <cell r="E5146" t="str">
            <v>11.01.12</v>
          </cell>
          <cell r="F5146" t="str">
            <v>LABUHAN HAJI BARAT</v>
          </cell>
        </row>
        <row r="5147">
          <cell r="E5147" t="str">
            <v>11.01.12</v>
          </cell>
          <cell r="F5147" t="str">
            <v>LABUHAN HAJI BARAT</v>
          </cell>
        </row>
        <row r="5148">
          <cell r="E5148" t="str">
            <v>11.01.12</v>
          </cell>
          <cell r="F5148" t="str">
            <v>LABUHAN HAJI BARAT</v>
          </cell>
        </row>
        <row r="5149">
          <cell r="E5149" t="str">
            <v>11.01.12</v>
          </cell>
          <cell r="F5149" t="str">
            <v>LABUHAN HAJI BARAT</v>
          </cell>
        </row>
        <row r="5150">
          <cell r="E5150" t="str">
            <v>11.01.12</v>
          </cell>
          <cell r="F5150" t="str">
            <v>LABUHAN HAJI BARAT</v>
          </cell>
        </row>
        <row r="5151">
          <cell r="E5151" t="str">
            <v>11.01.12</v>
          </cell>
          <cell r="F5151" t="str">
            <v>LABUHAN HAJI BARAT</v>
          </cell>
        </row>
        <row r="5152">
          <cell r="E5152" t="str">
            <v>11.01.12</v>
          </cell>
          <cell r="F5152" t="str">
            <v>LABUHAN HAJI BARAT</v>
          </cell>
        </row>
        <row r="5153">
          <cell r="E5153" t="str">
            <v>11.01.12</v>
          </cell>
          <cell r="F5153" t="str">
            <v>LABUHAN HAJI BARAT</v>
          </cell>
        </row>
        <row r="5154">
          <cell r="E5154" t="str">
            <v>11.01.12</v>
          </cell>
          <cell r="F5154" t="str">
            <v>LABUHAN HAJI BARAT</v>
          </cell>
        </row>
        <row r="5155">
          <cell r="E5155" t="str">
            <v>11.01.12</v>
          </cell>
          <cell r="F5155" t="str">
            <v>LABUHAN HAJI BARAT</v>
          </cell>
        </row>
        <row r="5156">
          <cell r="E5156" t="str">
            <v>11.01.12</v>
          </cell>
          <cell r="F5156" t="str">
            <v>LABUHAN HAJI BARAT</v>
          </cell>
        </row>
        <row r="5157">
          <cell r="E5157" t="str">
            <v>11.01.12</v>
          </cell>
          <cell r="F5157" t="str">
            <v>LABUHAN HAJI BARAT</v>
          </cell>
        </row>
        <row r="5158">
          <cell r="E5158" t="str">
            <v>11.01.12</v>
          </cell>
          <cell r="F5158" t="str">
            <v>LABUHAN HAJI BARAT</v>
          </cell>
        </row>
        <row r="5159">
          <cell r="E5159" t="str">
            <v>11.01.12</v>
          </cell>
          <cell r="F5159" t="str">
            <v>LABUHAN HAJI BARAT</v>
          </cell>
        </row>
        <row r="5160">
          <cell r="E5160" t="str">
            <v>11.01.12</v>
          </cell>
          <cell r="F5160" t="str">
            <v>LABUHAN HAJI BARAT</v>
          </cell>
        </row>
        <row r="5161">
          <cell r="E5161" t="str">
            <v>11.01.12</v>
          </cell>
          <cell r="F5161" t="str">
            <v>LABUHAN HAJI BARAT</v>
          </cell>
        </row>
        <row r="5162">
          <cell r="E5162" t="str">
            <v>11.01.12</v>
          </cell>
          <cell r="F5162" t="str">
            <v>LABUHAN HAJI BARAT</v>
          </cell>
        </row>
        <row r="5163">
          <cell r="E5163" t="str">
            <v>11.01.12</v>
          </cell>
          <cell r="F5163" t="str">
            <v>LABUHAN HAJI BARAT</v>
          </cell>
        </row>
        <row r="5164">
          <cell r="E5164" t="str">
            <v>11.01.12</v>
          </cell>
          <cell r="F5164" t="str">
            <v>LABUHAN HAJI BARAT</v>
          </cell>
        </row>
        <row r="5165">
          <cell r="E5165" t="str">
            <v>11.01.12</v>
          </cell>
          <cell r="F5165" t="str">
            <v>LABUHAN HAJI BARAT</v>
          </cell>
        </row>
        <row r="5166">
          <cell r="E5166" t="str">
            <v>11.01.12</v>
          </cell>
          <cell r="F5166" t="str">
            <v>LABUHAN HAJI BARAT</v>
          </cell>
        </row>
        <row r="5167">
          <cell r="E5167" t="str">
            <v>11.01.12</v>
          </cell>
          <cell r="F5167" t="str">
            <v>LABUHAN HAJI BARAT</v>
          </cell>
        </row>
        <row r="5168">
          <cell r="E5168" t="str">
            <v>11.01.12</v>
          </cell>
          <cell r="F5168" t="str">
            <v>LABUHAN HAJI BARAT</v>
          </cell>
        </row>
        <row r="5169">
          <cell r="E5169" t="str">
            <v>11.01.12</v>
          </cell>
          <cell r="F5169" t="str">
            <v>LABUHAN HAJI BARAT</v>
          </cell>
        </row>
        <row r="5170">
          <cell r="E5170" t="str">
            <v>11.01.12</v>
          </cell>
          <cell r="F5170" t="str">
            <v>LABUHAN HAJI BARAT</v>
          </cell>
        </row>
        <row r="5171">
          <cell r="E5171" t="str">
            <v>11.01.12</v>
          </cell>
          <cell r="F5171" t="str">
            <v>LABUHAN HAJI BARAT</v>
          </cell>
        </row>
        <row r="5172">
          <cell r="E5172" t="str">
            <v>11.01.12</v>
          </cell>
          <cell r="F5172" t="str">
            <v>LABUHAN HAJI BARAT</v>
          </cell>
        </row>
        <row r="5173">
          <cell r="E5173" t="str">
            <v>11.01.12</v>
          </cell>
          <cell r="F5173" t="str">
            <v>LABUHAN HAJI BARAT</v>
          </cell>
        </row>
        <row r="5174">
          <cell r="E5174" t="str">
            <v>11.01.12</v>
          </cell>
          <cell r="F5174" t="str">
            <v>LABUHAN HAJI BARAT</v>
          </cell>
        </row>
        <row r="5175">
          <cell r="E5175" t="str">
            <v>11.01.12</v>
          </cell>
          <cell r="F5175" t="str">
            <v>LABUHAN HAJI BARAT</v>
          </cell>
        </row>
        <row r="5176">
          <cell r="E5176" t="str">
            <v>11.01.12</v>
          </cell>
          <cell r="F5176" t="str">
            <v>LABUHAN HAJI BARAT</v>
          </cell>
        </row>
        <row r="5177">
          <cell r="E5177" t="str">
            <v>11.01.12</v>
          </cell>
          <cell r="F5177" t="str">
            <v>LABUHAN HAJI BARAT</v>
          </cell>
        </row>
        <row r="5178">
          <cell r="E5178" t="str">
            <v>11.01.12</v>
          </cell>
          <cell r="F5178" t="str">
            <v>LABUHAN HAJI BARAT</v>
          </cell>
        </row>
        <row r="5179">
          <cell r="E5179" t="str">
            <v>11.01.12</v>
          </cell>
          <cell r="F5179" t="str">
            <v>LABUHAN HAJI BARAT</v>
          </cell>
        </row>
        <row r="5180">
          <cell r="E5180" t="str">
            <v>11.01.12</v>
          </cell>
          <cell r="F5180" t="str">
            <v>LABUHAN HAJI BARAT</v>
          </cell>
        </row>
        <row r="5181">
          <cell r="E5181" t="str">
            <v>11.01.12</v>
          </cell>
          <cell r="F5181" t="str">
            <v>LABUHAN HAJI BARAT</v>
          </cell>
        </row>
        <row r="5182">
          <cell r="E5182" t="str">
            <v>11.01.12</v>
          </cell>
          <cell r="F5182" t="str">
            <v>LABUHAN HAJI BARAT</v>
          </cell>
        </row>
        <row r="5183">
          <cell r="E5183" t="str">
            <v>11.01.12</v>
          </cell>
          <cell r="F5183" t="str">
            <v>LABUHAN HAJI BARAT</v>
          </cell>
        </row>
        <row r="5184">
          <cell r="E5184" t="str">
            <v>11.01.12</v>
          </cell>
          <cell r="F5184" t="str">
            <v>LABUHAN HAJI BARAT</v>
          </cell>
        </row>
        <row r="5185">
          <cell r="E5185" t="str">
            <v>11.01.12</v>
          </cell>
          <cell r="F5185" t="str">
            <v>LABUHAN HAJI BARAT</v>
          </cell>
        </row>
        <row r="5186">
          <cell r="E5186" t="str">
            <v>11.01.12</v>
          </cell>
          <cell r="F5186" t="str">
            <v>LABUHAN HAJI BARAT</v>
          </cell>
        </row>
        <row r="5187">
          <cell r="E5187" t="str">
            <v>11.01.12</v>
          </cell>
          <cell r="F5187" t="str">
            <v>LABUHAN HAJI BARAT</v>
          </cell>
        </row>
        <row r="5188">
          <cell r="E5188" t="str">
            <v>11.01.12</v>
          </cell>
          <cell r="F5188" t="str">
            <v>LABUHAN HAJI BARAT</v>
          </cell>
        </row>
        <row r="5189">
          <cell r="E5189" t="str">
            <v>11.01.12</v>
          </cell>
          <cell r="F5189" t="str">
            <v>LABUHAN HAJI BARAT</v>
          </cell>
        </row>
        <row r="5190">
          <cell r="E5190" t="str">
            <v>11.01.12</v>
          </cell>
          <cell r="F5190" t="str">
            <v>LABUHAN HAJI BARAT</v>
          </cell>
        </row>
        <row r="5191">
          <cell r="E5191" t="str">
            <v>11.01.12</v>
          </cell>
          <cell r="F5191" t="str">
            <v>LABUHAN HAJI BARAT</v>
          </cell>
        </row>
        <row r="5192">
          <cell r="E5192" t="str">
            <v>11.01.12</v>
          </cell>
          <cell r="F5192" t="str">
            <v>LABUHAN HAJI BARAT</v>
          </cell>
        </row>
        <row r="5193">
          <cell r="E5193" t="str">
            <v>11.01.12</v>
          </cell>
          <cell r="F5193" t="str">
            <v>LABUHAN HAJI BARAT</v>
          </cell>
        </row>
        <row r="5194">
          <cell r="E5194" t="str">
            <v>11.01.12</v>
          </cell>
          <cell r="F5194" t="str">
            <v>LABUHAN HAJI BARAT</v>
          </cell>
        </row>
        <row r="5195">
          <cell r="E5195" t="str">
            <v>11.01.12</v>
          </cell>
          <cell r="F5195" t="str">
            <v>LABUHAN HAJI BARAT</v>
          </cell>
        </row>
        <row r="5196">
          <cell r="E5196" t="str">
            <v>11.01.07</v>
          </cell>
          <cell r="F5196" t="str">
            <v>SAWANG</v>
          </cell>
        </row>
        <row r="5197">
          <cell r="E5197" t="str">
            <v>11.01.07</v>
          </cell>
          <cell r="F5197" t="str">
            <v>SAWANG</v>
          </cell>
        </row>
        <row r="5198">
          <cell r="E5198" t="str">
            <v>11.01.07</v>
          </cell>
          <cell r="F5198" t="str">
            <v>SAWANG</v>
          </cell>
        </row>
        <row r="5199">
          <cell r="E5199" t="str">
            <v>11.01.07</v>
          </cell>
          <cell r="F5199" t="str">
            <v>SAWANG</v>
          </cell>
        </row>
        <row r="5200">
          <cell r="E5200" t="str">
            <v>11.01.11</v>
          </cell>
          <cell r="F5200" t="str">
            <v>LABUHAN HAJI TIMUR</v>
          </cell>
        </row>
        <row r="5201">
          <cell r="E5201" t="str">
            <v>11.01.11</v>
          </cell>
          <cell r="F5201" t="str">
            <v>LABUHAN HAJI TIMUR</v>
          </cell>
        </row>
        <row r="5202">
          <cell r="E5202" t="str">
            <v>11.01.11</v>
          </cell>
          <cell r="F5202" t="str">
            <v>LABUHAN HAJI TIMUR</v>
          </cell>
        </row>
        <row r="5203">
          <cell r="E5203" t="str">
            <v>11.01.11</v>
          </cell>
          <cell r="F5203" t="str">
            <v>LABUHAN HAJI TIMUR</v>
          </cell>
        </row>
        <row r="5204">
          <cell r="E5204" t="str">
            <v>11.01.17</v>
          </cell>
          <cell r="F5204" t="str">
            <v>KOTA BAHAGIA</v>
          </cell>
        </row>
        <row r="5205">
          <cell r="E5205" t="str">
            <v>11.01.17</v>
          </cell>
          <cell r="F5205" t="str">
            <v>KOTA BAHAGIA</v>
          </cell>
        </row>
        <row r="5206">
          <cell r="E5206" t="str">
            <v>11.01.17</v>
          </cell>
          <cell r="F5206" t="str">
            <v>KOTA BAHAGIA</v>
          </cell>
        </row>
        <row r="5207">
          <cell r="E5207" t="str">
            <v>11.01.17</v>
          </cell>
          <cell r="F5207" t="str">
            <v>KOTA BAHAGIA</v>
          </cell>
        </row>
        <row r="5208">
          <cell r="E5208" t="str">
            <v>11.01.11</v>
          </cell>
          <cell r="F5208" t="str">
            <v>LABUHAN HAJI TIMUR</v>
          </cell>
        </row>
        <row r="5209">
          <cell r="E5209" t="str">
            <v>11.01.11</v>
          </cell>
          <cell r="F5209" t="str">
            <v>LABUHAN HAJI TIMUR</v>
          </cell>
        </row>
        <row r="5210">
          <cell r="E5210" t="str">
            <v>11.01.11</v>
          </cell>
          <cell r="F5210" t="str">
            <v>LABUHAN HAJI TIMUR</v>
          </cell>
        </row>
        <row r="5211">
          <cell r="E5211" t="str">
            <v>11.01.11</v>
          </cell>
          <cell r="F5211" t="str">
            <v>LABUHAN HAJI TIMUR</v>
          </cell>
        </row>
        <row r="5212">
          <cell r="E5212" t="str">
            <v>11.01.11</v>
          </cell>
          <cell r="F5212" t="str">
            <v>LABUHAN HAJI TIMUR</v>
          </cell>
        </row>
        <row r="5213">
          <cell r="E5213" t="str">
            <v>11.01.11</v>
          </cell>
          <cell r="F5213" t="str">
            <v>LABUHAN HAJI TIMUR</v>
          </cell>
        </row>
        <row r="5214">
          <cell r="E5214" t="str">
            <v>11.01.11</v>
          </cell>
          <cell r="F5214" t="str">
            <v>LABUHAN HAJI TIMUR</v>
          </cell>
        </row>
        <row r="5215">
          <cell r="E5215" t="str">
            <v>11.01.11</v>
          </cell>
          <cell r="F5215" t="str">
            <v>LABUHAN HAJI TIMUR</v>
          </cell>
        </row>
        <row r="5216">
          <cell r="E5216" t="str">
            <v>11.01.11</v>
          </cell>
          <cell r="F5216" t="str">
            <v>LABUHAN HAJI TIMUR</v>
          </cell>
        </row>
        <row r="5217">
          <cell r="E5217" t="str">
            <v>11.01.11</v>
          </cell>
          <cell r="F5217" t="str">
            <v>LABUHAN HAJI TIMUR</v>
          </cell>
        </row>
        <row r="5218">
          <cell r="E5218" t="str">
            <v>11.01.11</v>
          </cell>
          <cell r="F5218" t="str">
            <v>LABUHAN HAJI TIMUR</v>
          </cell>
        </row>
        <row r="5219">
          <cell r="E5219" t="str">
            <v>11.01.11</v>
          </cell>
          <cell r="F5219" t="str">
            <v>LABUHAN HAJI TIMUR</v>
          </cell>
        </row>
        <row r="5220">
          <cell r="E5220" t="str">
            <v>11.01.11</v>
          </cell>
          <cell r="F5220" t="str">
            <v>LABUHAN HAJI TIMUR</v>
          </cell>
        </row>
        <row r="5221">
          <cell r="E5221" t="str">
            <v>11.01.11</v>
          </cell>
          <cell r="F5221" t="str">
            <v>LABUHAN HAJI TIMUR</v>
          </cell>
        </row>
        <row r="5222">
          <cell r="E5222" t="str">
            <v>11.01.11</v>
          </cell>
          <cell r="F5222" t="str">
            <v>LABUHAN HAJI TIMUR</v>
          </cell>
        </row>
        <row r="5223">
          <cell r="E5223" t="str">
            <v>11.01.11</v>
          </cell>
          <cell r="F5223" t="str">
            <v>LABUHAN HAJI TIMUR</v>
          </cell>
        </row>
        <row r="5224">
          <cell r="E5224" t="str">
            <v>11.01.11</v>
          </cell>
          <cell r="F5224" t="str">
            <v>LABUHAN HAJI TIMUR</v>
          </cell>
        </row>
        <row r="5225">
          <cell r="E5225" t="str">
            <v>11.01.11</v>
          </cell>
          <cell r="F5225" t="str">
            <v>LABUHAN HAJI TIMUR</v>
          </cell>
        </row>
        <row r="5226">
          <cell r="E5226" t="str">
            <v>11.01.11</v>
          </cell>
          <cell r="F5226" t="str">
            <v>LABUHAN HAJI TIMUR</v>
          </cell>
        </row>
        <row r="5227">
          <cell r="E5227" t="str">
            <v>11.01.11</v>
          </cell>
          <cell r="F5227" t="str">
            <v>LABUHAN HAJI TIMUR</v>
          </cell>
        </row>
        <row r="5228">
          <cell r="E5228" t="str">
            <v>11.01.11</v>
          </cell>
          <cell r="F5228" t="str">
            <v>LABUHAN HAJI TIMUR</v>
          </cell>
        </row>
        <row r="5229">
          <cell r="E5229" t="str">
            <v>11.01.11</v>
          </cell>
          <cell r="F5229" t="str">
            <v>LABUHAN HAJI TIMUR</v>
          </cell>
        </row>
        <row r="5230">
          <cell r="E5230" t="str">
            <v>11.01.11</v>
          </cell>
          <cell r="F5230" t="str">
            <v>LABUHAN HAJI TIMUR</v>
          </cell>
        </row>
        <row r="5231">
          <cell r="E5231" t="str">
            <v>11.01.11</v>
          </cell>
          <cell r="F5231" t="str">
            <v>LABUHAN HAJI TIMUR</v>
          </cell>
        </row>
        <row r="5232">
          <cell r="E5232" t="str">
            <v>11.01.11</v>
          </cell>
          <cell r="F5232" t="str">
            <v>LABUHAN HAJI TIMUR</v>
          </cell>
        </row>
        <row r="5233">
          <cell r="E5233" t="str">
            <v>11.01.11</v>
          </cell>
          <cell r="F5233" t="str">
            <v>LABUHAN HAJI TIMUR</v>
          </cell>
        </row>
        <row r="5234">
          <cell r="E5234" t="str">
            <v>11.01.11</v>
          </cell>
          <cell r="F5234" t="str">
            <v>LABUHAN HAJI TIMUR</v>
          </cell>
        </row>
        <row r="5235">
          <cell r="E5235" t="str">
            <v>11.01.11</v>
          </cell>
          <cell r="F5235" t="str">
            <v>LABUHAN HAJI TIMUR</v>
          </cell>
        </row>
        <row r="5236">
          <cell r="E5236" t="str">
            <v>11.01.11</v>
          </cell>
          <cell r="F5236" t="str">
            <v>LABUHAN HAJI TIMUR</v>
          </cell>
        </row>
        <row r="5237">
          <cell r="E5237" t="str">
            <v>11.01.11</v>
          </cell>
          <cell r="F5237" t="str">
            <v>LABUHAN HAJI TIMUR</v>
          </cell>
        </row>
        <row r="5238">
          <cell r="E5238" t="str">
            <v>11.01.11</v>
          </cell>
          <cell r="F5238" t="str">
            <v>LABUHAN HAJI TIMUR</v>
          </cell>
        </row>
        <row r="5239">
          <cell r="E5239" t="str">
            <v>11.01.11</v>
          </cell>
          <cell r="F5239" t="str">
            <v>LABUHAN HAJI TIMUR</v>
          </cell>
        </row>
        <row r="5240">
          <cell r="E5240" t="str">
            <v>11.01.11</v>
          </cell>
          <cell r="F5240" t="str">
            <v>LABUHAN HAJI TIMUR</v>
          </cell>
        </row>
        <row r="5241">
          <cell r="E5241" t="str">
            <v>11.01.11</v>
          </cell>
          <cell r="F5241" t="str">
            <v>LABUHAN HAJI TIMUR</v>
          </cell>
        </row>
        <row r="5242">
          <cell r="E5242" t="str">
            <v>11.01.11</v>
          </cell>
          <cell r="F5242" t="str">
            <v>LABUHAN HAJI TIMUR</v>
          </cell>
        </row>
        <row r="5243">
          <cell r="E5243" t="str">
            <v>11.01.11</v>
          </cell>
          <cell r="F5243" t="str">
            <v>LABUHAN HAJI TIMUR</v>
          </cell>
        </row>
        <row r="5244">
          <cell r="E5244" t="str">
            <v>11.01.11</v>
          </cell>
          <cell r="F5244" t="str">
            <v>LABUHAN HAJI TIMUR</v>
          </cell>
        </row>
        <row r="5245">
          <cell r="E5245" t="str">
            <v>11.01.11</v>
          </cell>
          <cell r="F5245" t="str">
            <v>LABUHAN HAJI TIMUR</v>
          </cell>
        </row>
        <row r="5246">
          <cell r="E5246" t="str">
            <v>11.01.11</v>
          </cell>
          <cell r="F5246" t="str">
            <v>LABUHAN HAJI TIMUR</v>
          </cell>
        </row>
        <row r="5247">
          <cell r="E5247" t="str">
            <v>11.01.11</v>
          </cell>
          <cell r="F5247" t="str">
            <v>LABUHAN HAJI TIMUR</v>
          </cell>
        </row>
        <row r="5248">
          <cell r="E5248" t="str">
            <v>11.01.04</v>
          </cell>
          <cell r="F5248" t="str">
            <v>LABUHANHAJI</v>
          </cell>
        </row>
        <row r="5249">
          <cell r="E5249" t="str">
            <v>11.01.04</v>
          </cell>
          <cell r="F5249" t="str">
            <v>LABUHANHAJI</v>
          </cell>
        </row>
        <row r="5250">
          <cell r="E5250" t="str">
            <v>11.01.04</v>
          </cell>
          <cell r="F5250" t="str">
            <v>LABUHANHAJI</v>
          </cell>
        </row>
        <row r="5251">
          <cell r="E5251" t="str">
            <v>11.01.04</v>
          </cell>
          <cell r="F5251" t="str">
            <v>LABUHANHAJI</v>
          </cell>
        </row>
        <row r="5252">
          <cell r="E5252" t="str">
            <v>11.01.04</v>
          </cell>
          <cell r="F5252" t="str">
            <v>LABUHANHAJI</v>
          </cell>
        </row>
        <row r="5253">
          <cell r="E5253" t="str">
            <v>11.01.04</v>
          </cell>
          <cell r="F5253" t="str">
            <v>LABUHANHAJI</v>
          </cell>
        </row>
        <row r="5254">
          <cell r="E5254" t="str">
            <v>11.01.04</v>
          </cell>
          <cell r="F5254" t="str">
            <v>LABUHANHAJI</v>
          </cell>
        </row>
        <row r="5255">
          <cell r="E5255" t="str">
            <v>11.01.04</v>
          </cell>
          <cell r="F5255" t="str">
            <v>LABUHANHAJI</v>
          </cell>
        </row>
        <row r="5256">
          <cell r="E5256" t="str">
            <v>11.01.04</v>
          </cell>
          <cell r="F5256" t="str">
            <v>LABUHANHAJI</v>
          </cell>
        </row>
        <row r="5257">
          <cell r="E5257" t="str">
            <v>11.01.04</v>
          </cell>
          <cell r="F5257" t="str">
            <v>LABUHANHAJI</v>
          </cell>
        </row>
        <row r="5258">
          <cell r="E5258" t="str">
            <v>11.01.04</v>
          </cell>
          <cell r="F5258" t="str">
            <v>LABUHANHAJI</v>
          </cell>
        </row>
        <row r="5259">
          <cell r="E5259" t="str">
            <v>11.01.04</v>
          </cell>
          <cell r="F5259" t="str">
            <v>LABUHANHAJI</v>
          </cell>
        </row>
        <row r="5260">
          <cell r="E5260" t="str">
            <v>11.01.04</v>
          </cell>
          <cell r="F5260" t="str">
            <v>LABUHANHAJI</v>
          </cell>
        </row>
        <row r="5261">
          <cell r="E5261" t="str">
            <v>11.01.04</v>
          </cell>
          <cell r="F5261" t="str">
            <v>LABUHANHAJI</v>
          </cell>
        </row>
        <row r="5262">
          <cell r="E5262" t="str">
            <v>11.01.04</v>
          </cell>
          <cell r="F5262" t="str">
            <v>LABUHANHAJI</v>
          </cell>
        </row>
        <row r="5263">
          <cell r="E5263" t="str">
            <v>11.01.04</v>
          </cell>
          <cell r="F5263" t="str">
            <v>LABUHANHAJI</v>
          </cell>
        </row>
        <row r="5264">
          <cell r="E5264" t="str">
            <v>11.01.04</v>
          </cell>
          <cell r="F5264" t="str">
            <v>LABUHANHAJI</v>
          </cell>
        </row>
        <row r="5265">
          <cell r="E5265" t="str">
            <v>11.01.04</v>
          </cell>
          <cell r="F5265" t="str">
            <v>LABUHANHAJI</v>
          </cell>
        </row>
        <row r="5266">
          <cell r="E5266" t="str">
            <v>11.01.04</v>
          </cell>
          <cell r="F5266" t="str">
            <v>LABUHANHAJI</v>
          </cell>
        </row>
        <row r="5267">
          <cell r="E5267" t="str">
            <v>11.01.04</v>
          </cell>
          <cell r="F5267" t="str">
            <v>LABUHANHAJI</v>
          </cell>
        </row>
        <row r="5268">
          <cell r="E5268" t="str">
            <v>11.01.04</v>
          </cell>
          <cell r="F5268" t="str">
            <v>LABUHANHAJI</v>
          </cell>
        </row>
        <row r="5269">
          <cell r="E5269" t="str">
            <v>11.01.04</v>
          </cell>
          <cell r="F5269" t="str">
            <v>LABUHANHAJI</v>
          </cell>
        </row>
        <row r="5270">
          <cell r="E5270" t="str">
            <v>11.01.04</v>
          </cell>
          <cell r="F5270" t="str">
            <v>LABUHANHAJI</v>
          </cell>
        </row>
        <row r="5271">
          <cell r="E5271" t="str">
            <v>11.01.04</v>
          </cell>
          <cell r="F5271" t="str">
            <v>LABUHANHAJI</v>
          </cell>
        </row>
        <row r="5272">
          <cell r="E5272" t="str">
            <v>11.01.04</v>
          </cell>
          <cell r="F5272" t="str">
            <v>LABUHANHAJI</v>
          </cell>
        </row>
        <row r="5273">
          <cell r="E5273" t="str">
            <v>11.01.04</v>
          </cell>
          <cell r="F5273" t="str">
            <v>LABUHANHAJI</v>
          </cell>
        </row>
        <row r="5274">
          <cell r="E5274" t="str">
            <v>11.01.04</v>
          </cell>
          <cell r="F5274" t="str">
            <v>LABUHANHAJI</v>
          </cell>
        </row>
        <row r="5275">
          <cell r="E5275" t="str">
            <v>11.01.04</v>
          </cell>
          <cell r="F5275" t="str">
            <v>LABUHANHAJI</v>
          </cell>
        </row>
        <row r="5276">
          <cell r="E5276" t="str">
            <v>11.01.04</v>
          </cell>
          <cell r="F5276" t="str">
            <v>LABUHANHAJI</v>
          </cell>
        </row>
        <row r="5277">
          <cell r="E5277" t="str">
            <v>11.01.04</v>
          </cell>
          <cell r="F5277" t="str">
            <v>LABUHANHAJI</v>
          </cell>
        </row>
        <row r="5278">
          <cell r="E5278" t="str">
            <v>11.01.04</v>
          </cell>
          <cell r="F5278" t="str">
            <v>LABUHANHAJI</v>
          </cell>
        </row>
        <row r="5279">
          <cell r="E5279" t="str">
            <v>11.01.04</v>
          </cell>
          <cell r="F5279" t="str">
            <v>LABUHANHAJI</v>
          </cell>
        </row>
        <row r="5280">
          <cell r="E5280" t="str">
            <v>11.01.04</v>
          </cell>
          <cell r="F5280" t="str">
            <v>LABUHANHAJI</v>
          </cell>
        </row>
        <row r="5281">
          <cell r="E5281" t="str">
            <v>11.01.04</v>
          </cell>
          <cell r="F5281" t="str">
            <v>LABUHANHAJI</v>
          </cell>
        </row>
        <row r="5282">
          <cell r="E5282" t="str">
            <v>11.01.04</v>
          </cell>
          <cell r="F5282" t="str">
            <v>LABUHANHAJI</v>
          </cell>
        </row>
        <row r="5283">
          <cell r="E5283" t="str">
            <v>11.01.04</v>
          </cell>
          <cell r="F5283" t="str">
            <v>LABUHANHAJI</v>
          </cell>
        </row>
        <row r="5284">
          <cell r="E5284" t="str">
            <v>11.01.04</v>
          </cell>
          <cell r="F5284" t="str">
            <v>LABUHANHAJI</v>
          </cell>
        </row>
        <row r="5285">
          <cell r="E5285" t="str">
            <v>11.01.04</v>
          </cell>
          <cell r="F5285" t="str">
            <v>LABUHANHAJI</v>
          </cell>
        </row>
        <row r="5286">
          <cell r="E5286" t="str">
            <v>11.01.04</v>
          </cell>
          <cell r="F5286" t="str">
            <v>LABUHANHAJI</v>
          </cell>
        </row>
        <row r="5287">
          <cell r="E5287" t="str">
            <v>11.01.04</v>
          </cell>
          <cell r="F5287" t="str">
            <v>LABUHANHAJI</v>
          </cell>
        </row>
        <row r="5288">
          <cell r="E5288" t="str">
            <v>11.01.04</v>
          </cell>
          <cell r="F5288" t="str">
            <v>LABUHANHAJI</v>
          </cell>
        </row>
        <row r="5289">
          <cell r="E5289" t="str">
            <v>11.01.04</v>
          </cell>
          <cell r="F5289" t="str">
            <v>LABUHANHAJI</v>
          </cell>
        </row>
        <row r="5290">
          <cell r="E5290" t="str">
            <v>11.01.04</v>
          </cell>
          <cell r="F5290" t="str">
            <v>LABUHANHAJI</v>
          </cell>
        </row>
        <row r="5291">
          <cell r="E5291" t="str">
            <v>11.01.04</v>
          </cell>
          <cell r="F5291" t="str">
            <v>LABUHANHAJI</v>
          </cell>
        </row>
        <row r="5292">
          <cell r="E5292" t="str">
            <v>11.01.04</v>
          </cell>
          <cell r="F5292" t="str">
            <v>LABUHANHAJI</v>
          </cell>
        </row>
        <row r="5293">
          <cell r="E5293" t="str">
            <v>11.01.04</v>
          </cell>
          <cell r="F5293" t="str">
            <v>LABUHANHAJI</v>
          </cell>
        </row>
        <row r="5294">
          <cell r="E5294" t="str">
            <v>11.01.04</v>
          </cell>
          <cell r="F5294" t="str">
            <v>LABUHANHAJI</v>
          </cell>
        </row>
        <row r="5295">
          <cell r="E5295" t="str">
            <v>11.01.04</v>
          </cell>
          <cell r="F5295" t="str">
            <v>LABUHANHAJI</v>
          </cell>
        </row>
        <row r="5296">
          <cell r="E5296" t="str">
            <v>11.01.04</v>
          </cell>
          <cell r="F5296" t="str">
            <v>LABUHANHAJI</v>
          </cell>
        </row>
        <row r="5297">
          <cell r="E5297" t="str">
            <v>11.01.04</v>
          </cell>
          <cell r="F5297" t="str">
            <v>LABUHANHAJI</v>
          </cell>
        </row>
        <row r="5298">
          <cell r="E5298" t="str">
            <v>11.01.04</v>
          </cell>
          <cell r="F5298" t="str">
            <v>LABUHANHAJI</v>
          </cell>
        </row>
        <row r="5299">
          <cell r="E5299" t="str">
            <v>11.01.04</v>
          </cell>
          <cell r="F5299" t="str">
            <v>LABUHANHAJI</v>
          </cell>
        </row>
        <row r="5300">
          <cell r="E5300" t="str">
            <v>11.01.04</v>
          </cell>
          <cell r="F5300" t="str">
            <v>LABUHANHAJI</v>
          </cell>
        </row>
        <row r="5301">
          <cell r="E5301" t="str">
            <v>11.01.04</v>
          </cell>
          <cell r="F5301" t="str">
            <v>LABUHANHAJI</v>
          </cell>
        </row>
        <row r="5302">
          <cell r="E5302" t="str">
            <v>11.01.04</v>
          </cell>
          <cell r="F5302" t="str">
            <v>LABUHANHAJI</v>
          </cell>
        </row>
        <row r="5303">
          <cell r="E5303" t="str">
            <v>11.01.04</v>
          </cell>
          <cell r="F5303" t="str">
            <v>LABUHANHAJI</v>
          </cell>
        </row>
        <row r="5304">
          <cell r="E5304" t="str">
            <v>11.01.04</v>
          </cell>
          <cell r="F5304" t="str">
            <v>LABUHANHAJI</v>
          </cell>
        </row>
        <row r="5305">
          <cell r="E5305" t="str">
            <v>11.01.04</v>
          </cell>
          <cell r="F5305" t="str">
            <v>LABUHANHAJI</v>
          </cell>
        </row>
        <row r="5306">
          <cell r="E5306" t="str">
            <v>11.01.04</v>
          </cell>
          <cell r="F5306" t="str">
            <v>LABUHANHAJI</v>
          </cell>
        </row>
        <row r="5307">
          <cell r="E5307" t="str">
            <v>11.01.04</v>
          </cell>
          <cell r="F5307" t="str">
            <v>LABUHANHAJI</v>
          </cell>
        </row>
        <row r="5308">
          <cell r="E5308" t="str">
            <v>11.01.04</v>
          </cell>
          <cell r="F5308" t="str">
            <v>LABUHANHAJI</v>
          </cell>
        </row>
        <row r="5309">
          <cell r="E5309" t="str">
            <v>11.01.04</v>
          </cell>
          <cell r="F5309" t="str">
            <v>LABUHANHAJI</v>
          </cell>
        </row>
        <row r="5310">
          <cell r="E5310" t="str">
            <v>11.01.04</v>
          </cell>
          <cell r="F5310" t="str">
            <v>LABUHANHAJI</v>
          </cell>
        </row>
        <row r="5311">
          <cell r="E5311" t="str">
            <v>11.01.04</v>
          </cell>
          <cell r="F5311" t="str">
            <v>LABUHANHAJI</v>
          </cell>
        </row>
        <row r="5312">
          <cell r="E5312" t="str">
            <v>11.01.05</v>
          </cell>
          <cell r="F5312" t="str">
            <v>MEUKEK</v>
          </cell>
        </row>
        <row r="5313">
          <cell r="E5313" t="str">
            <v>11.01.05</v>
          </cell>
          <cell r="F5313" t="str">
            <v>MEUKEK</v>
          </cell>
        </row>
        <row r="5314">
          <cell r="E5314" t="str">
            <v>11.01.05</v>
          </cell>
          <cell r="F5314" t="str">
            <v>MEUKEK</v>
          </cell>
        </row>
        <row r="5315">
          <cell r="E5315" t="str">
            <v>11.01.05</v>
          </cell>
          <cell r="F5315" t="str">
            <v>MEUKEK</v>
          </cell>
        </row>
        <row r="5316">
          <cell r="E5316" t="str">
            <v>11.01.05</v>
          </cell>
          <cell r="F5316" t="str">
            <v>MEUKEK</v>
          </cell>
        </row>
        <row r="5317">
          <cell r="E5317" t="str">
            <v>11.01.05</v>
          </cell>
          <cell r="F5317" t="str">
            <v>MEUKEK</v>
          </cell>
        </row>
        <row r="5318">
          <cell r="E5318" t="str">
            <v>11.01.05</v>
          </cell>
          <cell r="F5318" t="str">
            <v>MEUKEK</v>
          </cell>
        </row>
        <row r="5319">
          <cell r="E5319" t="str">
            <v>11.01.05</v>
          </cell>
          <cell r="F5319" t="str">
            <v>MEUKEK</v>
          </cell>
        </row>
        <row r="5320">
          <cell r="E5320" t="str">
            <v>11.01.05</v>
          </cell>
          <cell r="F5320" t="str">
            <v>MEUKEK</v>
          </cell>
        </row>
        <row r="5321">
          <cell r="E5321" t="str">
            <v>11.01.05</v>
          </cell>
          <cell r="F5321" t="str">
            <v>MEUKEK</v>
          </cell>
        </row>
        <row r="5322">
          <cell r="E5322" t="str">
            <v>11.01.05</v>
          </cell>
          <cell r="F5322" t="str">
            <v>MEUKEK</v>
          </cell>
        </row>
        <row r="5323">
          <cell r="E5323" t="str">
            <v>11.01.05</v>
          </cell>
          <cell r="F5323" t="str">
            <v>MEUKEK</v>
          </cell>
        </row>
        <row r="5324">
          <cell r="E5324" t="str">
            <v>11.01.05</v>
          </cell>
          <cell r="F5324" t="str">
            <v>MEUKEK</v>
          </cell>
        </row>
        <row r="5325">
          <cell r="E5325" t="str">
            <v>11.01.05</v>
          </cell>
          <cell r="F5325" t="str">
            <v>MEUKEK</v>
          </cell>
        </row>
        <row r="5326">
          <cell r="E5326" t="str">
            <v>11.01.05</v>
          </cell>
          <cell r="F5326" t="str">
            <v>MEUKEK</v>
          </cell>
        </row>
        <row r="5327">
          <cell r="E5327" t="str">
            <v>11.01.05</v>
          </cell>
          <cell r="F5327" t="str">
            <v>MEUKEK</v>
          </cell>
        </row>
        <row r="5328">
          <cell r="E5328" t="str">
            <v>11.01.05</v>
          </cell>
          <cell r="F5328" t="str">
            <v>MEUKEK</v>
          </cell>
        </row>
        <row r="5329">
          <cell r="E5329" t="str">
            <v>11.01.05</v>
          </cell>
          <cell r="F5329" t="str">
            <v>MEUKEK</v>
          </cell>
        </row>
        <row r="5330">
          <cell r="E5330" t="str">
            <v>11.01.05</v>
          </cell>
          <cell r="F5330" t="str">
            <v>MEUKEK</v>
          </cell>
        </row>
        <row r="5331">
          <cell r="E5331" t="str">
            <v>11.01.05</v>
          </cell>
          <cell r="F5331" t="str">
            <v>MEUKEK</v>
          </cell>
        </row>
        <row r="5332">
          <cell r="E5332" t="str">
            <v>11.01.05</v>
          </cell>
          <cell r="F5332" t="str">
            <v>MEUKEK</v>
          </cell>
        </row>
        <row r="5333">
          <cell r="E5333" t="str">
            <v>11.01.05</v>
          </cell>
          <cell r="F5333" t="str">
            <v>MEUKEK</v>
          </cell>
        </row>
        <row r="5334">
          <cell r="E5334" t="str">
            <v>11.01.05</v>
          </cell>
          <cell r="F5334" t="str">
            <v>MEUKEK</v>
          </cell>
        </row>
        <row r="5335">
          <cell r="E5335" t="str">
            <v>11.01.05</v>
          </cell>
          <cell r="F5335" t="str">
            <v>MEUKEK</v>
          </cell>
        </row>
        <row r="5336">
          <cell r="E5336" t="str">
            <v>11.01.05</v>
          </cell>
          <cell r="F5336" t="str">
            <v>MEUKEK</v>
          </cell>
        </row>
        <row r="5337">
          <cell r="E5337" t="str">
            <v>11.01.05</v>
          </cell>
          <cell r="F5337" t="str">
            <v>MEUKEK</v>
          </cell>
        </row>
        <row r="5338">
          <cell r="E5338" t="str">
            <v>11.01.05</v>
          </cell>
          <cell r="F5338" t="str">
            <v>MEUKEK</v>
          </cell>
        </row>
        <row r="5339">
          <cell r="E5339" t="str">
            <v>11.01.05</v>
          </cell>
          <cell r="F5339" t="str">
            <v>MEUKEK</v>
          </cell>
        </row>
        <row r="5340">
          <cell r="E5340" t="str">
            <v>11.01.05</v>
          </cell>
          <cell r="F5340" t="str">
            <v>MEUKEK</v>
          </cell>
        </row>
        <row r="5341">
          <cell r="E5341" t="str">
            <v>11.01.05</v>
          </cell>
          <cell r="F5341" t="str">
            <v>MEUKEK</v>
          </cell>
        </row>
        <row r="5342">
          <cell r="E5342" t="str">
            <v>11.01.05</v>
          </cell>
          <cell r="F5342" t="str">
            <v>MEUKEK</v>
          </cell>
        </row>
        <row r="5343">
          <cell r="E5343" t="str">
            <v>11.01.05</v>
          </cell>
          <cell r="F5343" t="str">
            <v>MEUKEK</v>
          </cell>
        </row>
        <row r="5344">
          <cell r="E5344" t="str">
            <v>11.01.05</v>
          </cell>
          <cell r="F5344" t="str">
            <v>MEUKEK</v>
          </cell>
        </row>
        <row r="5345">
          <cell r="E5345" t="str">
            <v>11.01.05</v>
          </cell>
          <cell r="F5345" t="str">
            <v>MEUKEK</v>
          </cell>
        </row>
        <row r="5346">
          <cell r="E5346" t="str">
            <v>11.01.05</v>
          </cell>
          <cell r="F5346" t="str">
            <v>MEUKEK</v>
          </cell>
        </row>
        <row r="5347">
          <cell r="E5347" t="str">
            <v>11.01.05</v>
          </cell>
          <cell r="F5347" t="str">
            <v>MEUKEK</v>
          </cell>
        </row>
        <row r="5348">
          <cell r="E5348" t="str">
            <v>11.01.05</v>
          </cell>
          <cell r="F5348" t="str">
            <v>MEUKEK</v>
          </cell>
        </row>
        <row r="5349">
          <cell r="E5349" t="str">
            <v>11.01.05</v>
          </cell>
          <cell r="F5349" t="str">
            <v>MEUKEK</v>
          </cell>
        </row>
        <row r="5350">
          <cell r="E5350" t="str">
            <v>11.01.05</v>
          </cell>
          <cell r="F5350" t="str">
            <v>MEUKEK</v>
          </cell>
        </row>
        <row r="5351">
          <cell r="E5351" t="str">
            <v>11.01.05</v>
          </cell>
          <cell r="F5351" t="str">
            <v>MEUKEK</v>
          </cell>
        </row>
        <row r="5352">
          <cell r="E5352" t="str">
            <v>11.01.05</v>
          </cell>
          <cell r="F5352" t="str">
            <v>MEUKEK</v>
          </cell>
        </row>
        <row r="5353">
          <cell r="E5353" t="str">
            <v>11.01.05</v>
          </cell>
          <cell r="F5353" t="str">
            <v>MEUKEK</v>
          </cell>
        </row>
        <row r="5354">
          <cell r="E5354" t="str">
            <v>11.01.05</v>
          </cell>
          <cell r="F5354" t="str">
            <v>MEUKEK</v>
          </cell>
        </row>
        <row r="5355">
          <cell r="E5355" t="str">
            <v>11.01.05</v>
          </cell>
          <cell r="F5355" t="str">
            <v>MEUKEK</v>
          </cell>
        </row>
        <row r="5356">
          <cell r="E5356" t="str">
            <v>11.01.05</v>
          </cell>
          <cell r="F5356" t="str">
            <v>MEUKEK</v>
          </cell>
        </row>
        <row r="5357">
          <cell r="E5357" t="str">
            <v>11.01.05</v>
          </cell>
          <cell r="F5357" t="str">
            <v>MEUKEK</v>
          </cell>
        </row>
        <row r="5358">
          <cell r="E5358" t="str">
            <v>11.01.05</v>
          </cell>
          <cell r="F5358" t="str">
            <v>MEUKEK</v>
          </cell>
        </row>
        <row r="5359">
          <cell r="E5359" t="str">
            <v>11.01.05</v>
          </cell>
          <cell r="F5359" t="str">
            <v>MEUKEK</v>
          </cell>
        </row>
        <row r="5360">
          <cell r="E5360" t="str">
            <v>11.01.05</v>
          </cell>
          <cell r="F5360" t="str">
            <v>MEUKEK</v>
          </cell>
        </row>
        <row r="5361">
          <cell r="E5361" t="str">
            <v>11.01.05</v>
          </cell>
          <cell r="F5361" t="str">
            <v>MEUKEK</v>
          </cell>
        </row>
        <row r="5362">
          <cell r="E5362" t="str">
            <v>11.01.05</v>
          </cell>
          <cell r="F5362" t="str">
            <v>MEUKEK</v>
          </cell>
        </row>
        <row r="5363">
          <cell r="E5363" t="str">
            <v>11.01.05</v>
          </cell>
          <cell r="F5363" t="str">
            <v>MEUKEK</v>
          </cell>
        </row>
        <row r="5364">
          <cell r="E5364" t="str">
            <v>11.01.05</v>
          </cell>
          <cell r="F5364" t="str">
            <v>MEUKEK</v>
          </cell>
        </row>
        <row r="5365">
          <cell r="E5365" t="str">
            <v>11.01.05</v>
          </cell>
          <cell r="F5365" t="str">
            <v>MEUKEK</v>
          </cell>
        </row>
        <row r="5366">
          <cell r="E5366" t="str">
            <v>11.01.05</v>
          </cell>
          <cell r="F5366" t="str">
            <v>MEUKEK</v>
          </cell>
        </row>
        <row r="5367">
          <cell r="E5367" t="str">
            <v>11.01.05</v>
          </cell>
          <cell r="F5367" t="str">
            <v>MEUKEK</v>
          </cell>
        </row>
        <row r="5368">
          <cell r="E5368" t="str">
            <v>11.01.05</v>
          </cell>
          <cell r="F5368" t="str">
            <v>MEUKEK</v>
          </cell>
        </row>
        <row r="5369">
          <cell r="E5369" t="str">
            <v>11.01.05</v>
          </cell>
          <cell r="F5369" t="str">
            <v>MEUKEK</v>
          </cell>
        </row>
        <row r="5370">
          <cell r="E5370" t="str">
            <v>11.01.05</v>
          </cell>
          <cell r="F5370" t="str">
            <v>MEUKEK</v>
          </cell>
        </row>
        <row r="5371">
          <cell r="E5371" t="str">
            <v>11.01.05</v>
          </cell>
          <cell r="F5371" t="str">
            <v>MEUKEK</v>
          </cell>
        </row>
        <row r="5372">
          <cell r="E5372" t="str">
            <v>11.01.05</v>
          </cell>
          <cell r="F5372" t="str">
            <v>MEUKEK</v>
          </cell>
        </row>
        <row r="5373">
          <cell r="E5373" t="str">
            <v>11.01.05</v>
          </cell>
          <cell r="F5373" t="str">
            <v>MEUKEK</v>
          </cell>
        </row>
        <row r="5374">
          <cell r="E5374" t="str">
            <v>11.01.05</v>
          </cell>
          <cell r="F5374" t="str">
            <v>MEUKEK</v>
          </cell>
        </row>
        <row r="5375">
          <cell r="E5375" t="str">
            <v>11.01.05</v>
          </cell>
          <cell r="F5375" t="str">
            <v>MEUKEK</v>
          </cell>
        </row>
        <row r="5376">
          <cell r="E5376" t="str">
            <v>11.01.05</v>
          </cell>
          <cell r="F5376" t="str">
            <v>MEUKEK</v>
          </cell>
        </row>
        <row r="5377">
          <cell r="E5377" t="str">
            <v>11.01.05</v>
          </cell>
          <cell r="F5377" t="str">
            <v>MEUKEK</v>
          </cell>
        </row>
        <row r="5378">
          <cell r="E5378" t="str">
            <v>11.01.05</v>
          </cell>
          <cell r="F5378" t="str">
            <v>MEUKEK</v>
          </cell>
        </row>
        <row r="5379">
          <cell r="E5379" t="str">
            <v>11.01.05</v>
          </cell>
          <cell r="F5379" t="str">
            <v>MEUKEK</v>
          </cell>
        </row>
        <row r="5380">
          <cell r="E5380" t="str">
            <v>11.01.05</v>
          </cell>
          <cell r="F5380" t="str">
            <v>MEUKEK</v>
          </cell>
        </row>
        <row r="5381">
          <cell r="E5381" t="str">
            <v>11.01.05</v>
          </cell>
          <cell r="F5381" t="str">
            <v>MEUKEK</v>
          </cell>
        </row>
        <row r="5382">
          <cell r="E5382" t="str">
            <v>11.01.05</v>
          </cell>
          <cell r="F5382" t="str">
            <v>MEUKEK</v>
          </cell>
        </row>
        <row r="5383">
          <cell r="E5383" t="str">
            <v>11.01.05</v>
          </cell>
          <cell r="F5383" t="str">
            <v>MEUKEK</v>
          </cell>
        </row>
        <row r="5384">
          <cell r="E5384" t="str">
            <v>11.01.05</v>
          </cell>
          <cell r="F5384" t="str">
            <v>MEUKEK</v>
          </cell>
        </row>
        <row r="5385">
          <cell r="E5385" t="str">
            <v>11.01.05</v>
          </cell>
          <cell r="F5385" t="str">
            <v>MEUKEK</v>
          </cell>
        </row>
        <row r="5386">
          <cell r="E5386" t="str">
            <v>11.01.05</v>
          </cell>
          <cell r="F5386" t="str">
            <v>MEUKEK</v>
          </cell>
        </row>
        <row r="5387">
          <cell r="E5387" t="str">
            <v>11.01.05</v>
          </cell>
          <cell r="F5387" t="str">
            <v>MEUKEK</v>
          </cell>
        </row>
        <row r="5388">
          <cell r="E5388" t="str">
            <v>11.01.05</v>
          </cell>
          <cell r="F5388" t="str">
            <v>MEUKEK</v>
          </cell>
        </row>
        <row r="5389">
          <cell r="E5389" t="str">
            <v>11.01.05</v>
          </cell>
          <cell r="F5389" t="str">
            <v>MEUKEK</v>
          </cell>
        </row>
        <row r="5390">
          <cell r="E5390" t="str">
            <v>11.01.05</v>
          </cell>
          <cell r="F5390" t="str">
            <v>MEUKEK</v>
          </cell>
        </row>
        <row r="5391">
          <cell r="E5391" t="str">
            <v>11.01.05</v>
          </cell>
          <cell r="F5391" t="str">
            <v>MEUKEK</v>
          </cell>
        </row>
        <row r="5392">
          <cell r="E5392" t="str">
            <v>11.01.05</v>
          </cell>
          <cell r="F5392" t="str">
            <v>MEUKEK</v>
          </cell>
        </row>
        <row r="5393">
          <cell r="E5393" t="str">
            <v>11.01.05</v>
          </cell>
          <cell r="F5393" t="str">
            <v>MEUKEK</v>
          </cell>
        </row>
        <row r="5394">
          <cell r="E5394" t="str">
            <v>11.01.05</v>
          </cell>
          <cell r="F5394" t="str">
            <v>MEUKEK</v>
          </cell>
        </row>
        <row r="5395">
          <cell r="E5395" t="str">
            <v>11.01.05</v>
          </cell>
          <cell r="F5395" t="str">
            <v>MEUKEK</v>
          </cell>
        </row>
        <row r="5396">
          <cell r="E5396" t="str">
            <v>11.01.05</v>
          </cell>
          <cell r="F5396" t="str">
            <v>MEUKEK</v>
          </cell>
        </row>
        <row r="5397">
          <cell r="E5397" t="str">
            <v>11.01.05</v>
          </cell>
          <cell r="F5397" t="str">
            <v>MEUKEK</v>
          </cell>
        </row>
        <row r="5398">
          <cell r="E5398" t="str">
            <v>11.01.05</v>
          </cell>
          <cell r="F5398" t="str">
            <v>MEUKEK</v>
          </cell>
        </row>
        <row r="5399">
          <cell r="E5399" t="str">
            <v>11.01.05</v>
          </cell>
          <cell r="F5399" t="str">
            <v>MEUKEK</v>
          </cell>
        </row>
        <row r="5400">
          <cell r="E5400" t="str">
            <v>11.01.05</v>
          </cell>
          <cell r="F5400" t="str">
            <v>MEUKEK</v>
          </cell>
        </row>
        <row r="5401">
          <cell r="E5401" t="str">
            <v>11.01.05</v>
          </cell>
          <cell r="F5401" t="str">
            <v>MEUKEK</v>
          </cell>
        </row>
        <row r="5402">
          <cell r="E5402" t="str">
            <v>11.01.05</v>
          </cell>
          <cell r="F5402" t="str">
            <v>MEUKEK</v>
          </cell>
        </row>
        <row r="5403">
          <cell r="E5403" t="str">
            <v>11.01.05</v>
          </cell>
          <cell r="F5403" t="str">
            <v>MEUKEK</v>
          </cell>
        </row>
        <row r="5404">
          <cell r="E5404" t="str">
            <v>11.01.10</v>
          </cell>
          <cell r="F5404" t="str">
            <v>PASI RAJA</v>
          </cell>
        </row>
        <row r="5405">
          <cell r="E5405" t="str">
            <v>11.01.10</v>
          </cell>
          <cell r="F5405" t="str">
            <v>PASI RAJA</v>
          </cell>
        </row>
        <row r="5406">
          <cell r="E5406" t="str">
            <v>11.01.10</v>
          </cell>
          <cell r="F5406" t="str">
            <v>PASI RAJA</v>
          </cell>
        </row>
        <row r="5407">
          <cell r="E5407" t="str">
            <v>11.01.10</v>
          </cell>
          <cell r="F5407" t="str">
            <v>PASI RAJA</v>
          </cell>
        </row>
        <row r="5408">
          <cell r="E5408" t="str">
            <v>11.01.10</v>
          </cell>
          <cell r="F5408" t="str">
            <v>PASI RAJA</v>
          </cell>
        </row>
        <row r="5409">
          <cell r="E5409" t="str">
            <v>11.01.10</v>
          </cell>
          <cell r="F5409" t="str">
            <v>PASI RAJA</v>
          </cell>
        </row>
        <row r="5410">
          <cell r="E5410" t="str">
            <v>11.01.10</v>
          </cell>
          <cell r="F5410" t="str">
            <v>PASI RAJA</v>
          </cell>
        </row>
        <row r="5411">
          <cell r="E5411" t="str">
            <v>11.01.10</v>
          </cell>
          <cell r="F5411" t="str">
            <v>PASI RAJA</v>
          </cell>
        </row>
        <row r="5412">
          <cell r="E5412" t="str">
            <v>11.01.10</v>
          </cell>
          <cell r="F5412" t="str">
            <v>PASI RAJA</v>
          </cell>
        </row>
        <row r="5413">
          <cell r="E5413" t="str">
            <v>11.01.10</v>
          </cell>
          <cell r="F5413" t="str">
            <v>PASI RAJA</v>
          </cell>
        </row>
        <row r="5414">
          <cell r="E5414" t="str">
            <v>11.01.10</v>
          </cell>
          <cell r="F5414" t="str">
            <v>PASI RAJA</v>
          </cell>
        </row>
        <row r="5415">
          <cell r="E5415" t="str">
            <v>11.01.10</v>
          </cell>
          <cell r="F5415" t="str">
            <v>PASI RAJA</v>
          </cell>
        </row>
        <row r="5416">
          <cell r="E5416" t="str">
            <v>11.01.10</v>
          </cell>
          <cell r="F5416" t="str">
            <v>PASI RAJA</v>
          </cell>
        </row>
        <row r="5417">
          <cell r="E5417" t="str">
            <v>11.01.10</v>
          </cell>
          <cell r="F5417" t="str">
            <v>PASI RAJA</v>
          </cell>
        </row>
        <row r="5418">
          <cell r="E5418" t="str">
            <v>11.01.10</v>
          </cell>
          <cell r="F5418" t="str">
            <v>PASI RAJA</v>
          </cell>
        </row>
        <row r="5419">
          <cell r="E5419" t="str">
            <v>11.01.10</v>
          </cell>
          <cell r="F5419" t="str">
            <v>PASI RAJA</v>
          </cell>
        </row>
        <row r="5420">
          <cell r="E5420" t="str">
            <v>11.01.10</v>
          </cell>
          <cell r="F5420" t="str">
            <v>PASI RAJA</v>
          </cell>
        </row>
        <row r="5421">
          <cell r="E5421" t="str">
            <v>11.01.10</v>
          </cell>
          <cell r="F5421" t="str">
            <v>PASI RAJA</v>
          </cell>
        </row>
        <row r="5422">
          <cell r="E5422" t="str">
            <v>11.01.10</v>
          </cell>
          <cell r="F5422" t="str">
            <v>PASI RAJA</v>
          </cell>
        </row>
        <row r="5423">
          <cell r="E5423" t="str">
            <v>11.01.10</v>
          </cell>
          <cell r="F5423" t="str">
            <v>PASI RAJA</v>
          </cell>
        </row>
        <row r="5424">
          <cell r="E5424" t="str">
            <v>11.01.10</v>
          </cell>
          <cell r="F5424" t="str">
            <v>PASI RAJA</v>
          </cell>
        </row>
        <row r="5425">
          <cell r="E5425" t="str">
            <v>11.01.10</v>
          </cell>
          <cell r="F5425" t="str">
            <v>PASI RAJA</v>
          </cell>
        </row>
        <row r="5426">
          <cell r="E5426" t="str">
            <v>11.01.10</v>
          </cell>
          <cell r="F5426" t="str">
            <v>PASI RAJA</v>
          </cell>
        </row>
        <row r="5427">
          <cell r="E5427" t="str">
            <v>11.01.10</v>
          </cell>
          <cell r="F5427" t="str">
            <v>PASI RAJA</v>
          </cell>
        </row>
        <row r="5428">
          <cell r="E5428" t="str">
            <v>11.01.10</v>
          </cell>
          <cell r="F5428" t="str">
            <v>PASI RAJA</v>
          </cell>
        </row>
        <row r="5429">
          <cell r="E5429" t="str">
            <v>11.01.10</v>
          </cell>
          <cell r="F5429" t="str">
            <v>PASI RAJA</v>
          </cell>
        </row>
        <row r="5430">
          <cell r="E5430" t="str">
            <v>11.01.10</v>
          </cell>
          <cell r="F5430" t="str">
            <v>PASI RAJA</v>
          </cell>
        </row>
        <row r="5431">
          <cell r="E5431" t="str">
            <v>11.01.10</v>
          </cell>
          <cell r="F5431" t="str">
            <v>PASI RAJA</v>
          </cell>
        </row>
        <row r="5432">
          <cell r="E5432" t="str">
            <v>11.01.10</v>
          </cell>
          <cell r="F5432" t="str">
            <v>PASI RAJA</v>
          </cell>
        </row>
        <row r="5433">
          <cell r="E5433" t="str">
            <v>11.01.10</v>
          </cell>
          <cell r="F5433" t="str">
            <v>PASI RAJA</v>
          </cell>
        </row>
        <row r="5434">
          <cell r="E5434" t="str">
            <v>11.01.10</v>
          </cell>
          <cell r="F5434" t="str">
            <v>PASI RAJA</v>
          </cell>
        </row>
        <row r="5435">
          <cell r="E5435" t="str">
            <v>11.01.10</v>
          </cell>
          <cell r="F5435" t="str">
            <v>PASI RAJA</v>
          </cell>
        </row>
        <row r="5436">
          <cell r="E5436" t="str">
            <v>11.01.10</v>
          </cell>
          <cell r="F5436" t="str">
            <v>PASI RAJA</v>
          </cell>
        </row>
        <row r="5437">
          <cell r="E5437" t="str">
            <v>11.01.10</v>
          </cell>
          <cell r="F5437" t="str">
            <v>PASI RAJA</v>
          </cell>
        </row>
        <row r="5438">
          <cell r="E5438" t="str">
            <v>11.01.10</v>
          </cell>
          <cell r="F5438" t="str">
            <v>PASI RAJA</v>
          </cell>
        </row>
        <row r="5439">
          <cell r="E5439" t="str">
            <v>11.01.10</v>
          </cell>
          <cell r="F5439" t="str">
            <v>PASI RAJA</v>
          </cell>
        </row>
        <row r="5440">
          <cell r="E5440" t="str">
            <v>11.01.10</v>
          </cell>
          <cell r="F5440" t="str">
            <v>PASI RAJA</v>
          </cell>
        </row>
        <row r="5441">
          <cell r="E5441" t="str">
            <v>11.01.10</v>
          </cell>
          <cell r="F5441" t="str">
            <v>PASI RAJA</v>
          </cell>
        </row>
        <row r="5442">
          <cell r="E5442" t="str">
            <v>11.01.10</v>
          </cell>
          <cell r="F5442" t="str">
            <v>PASI RAJA</v>
          </cell>
        </row>
        <row r="5443">
          <cell r="E5443" t="str">
            <v>11.01.10</v>
          </cell>
          <cell r="F5443" t="str">
            <v>PASI RAJA</v>
          </cell>
        </row>
        <row r="5444">
          <cell r="E5444" t="str">
            <v>11.01.10</v>
          </cell>
          <cell r="F5444" t="str">
            <v>PASI RAJA</v>
          </cell>
        </row>
        <row r="5445">
          <cell r="E5445" t="str">
            <v>11.01.10</v>
          </cell>
          <cell r="F5445" t="str">
            <v>PASI RAJA</v>
          </cell>
        </row>
        <row r="5446">
          <cell r="E5446" t="str">
            <v>11.01.10</v>
          </cell>
          <cell r="F5446" t="str">
            <v>PASI RAJA</v>
          </cell>
        </row>
        <row r="5447">
          <cell r="E5447" t="str">
            <v>11.01.10</v>
          </cell>
          <cell r="F5447" t="str">
            <v>PASI RAJA</v>
          </cell>
        </row>
        <row r="5448">
          <cell r="E5448" t="str">
            <v>11.01.10</v>
          </cell>
          <cell r="F5448" t="str">
            <v>PASI RAJA</v>
          </cell>
        </row>
        <row r="5449">
          <cell r="E5449" t="str">
            <v>11.01.10</v>
          </cell>
          <cell r="F5449" t="str">
            <v>PASI RAJA</v>
          </cell>
        </row>
        <row r="5450">
          <cell r="E5450" t="str">
            <v>11.01.10</v>
          </cell>
          <cell r="F5450" t="str">
            <v>PASI RAJA</v>
          </cell>
        </row>
        <row r="5451">
          <cell r="E5451" t="str">
            <v>11.01.10</v>
          </cell>
          <cell r="F5451" t="str">
            <v>PASI RAJA</v>
          </cell>
        </row>
        <row r="5452">
          <cell r="E5452" t="str">
            <v>11.01.10</v>
          </cell>
          <cell r="F5452" t="str">
            <v>PASI RAJA</v>
          </cell>
        </row>
        <row r="5453">
          <cell r="E5453" t="str">
            <v>11.01.10</v>
          </cell>
          <cell r="F5453" t="str">
            <v>PASI RAJA</v>
          </cell>
        </row>
        <row r="5454">
          <cell r="E5454" t="str">
            <v>11.01.10</v>
          </cell>
          <cell r="F5454" t="str">
            <v>PASI RAJA</v>
          </cell>
        </row>
        <row r="5455">
          <cell r="E5455" t="str">
            <v>11.01.10</v>
          </cell>
          <cell r="F5455" t="str">
            <v>PASI RAJA</v>
          </cell>
        </row>
        <row r="5456">
          <cell r="E5456" t="str">
            <v>11.01.10</v>
          </cell>
          <cell r="F5456" t="str">
            <v>PASI RAJA</v>
          </cell>
        </row>
        <row r="5457">
          <cell r="E5457" t="str">
            <v>11.01.10</v>
          </cell>
          <cell r="F5457" t="str">
            <v>PASI RAJA</v>
          </cell>
        </row>
        <row r="5458">
          <cell r="E5458" t="str">
            <v>11.01.10</v>
          </cell>
          <cell r="F5458" t="str">
            <v>PASI RAJA</v>
          </cell>
        </row>
        <row r="5459">
          <cell r="E5459" t="str">
            <v>11.01.10</v>
          </cell>
          <cell r="F5459" t="str">
            <v>PASI RAJA</v>
          </cell>
        </row>
        <row r="5460">
          <cell r="E5460" t="str">
            <v>11.01.10</v>
          </cell>
          <cell r="F5460" t="str">
            <v>PASI RAJA</v>
          </cell>
        </row>
        <row r="5461">
          <cell r="E5461" t="str">
            <v>11.01.10</v>
          </cell>
          <cell r="F5461" t="str">
            <v>PASI RAJA</v>
          </cell>
        </row>
        <row r="5462">
          <cell r="E5462" t="str">
            <v>11.01.10</v>
          </cell>
          <cell r="F5462" t="str">
            <v>PASI RAJA</v>
          </cell>
        </row>
        <row r="5463">
          <cell r="E5463" t="str">
            <v>11.01.10</v>
          </cell>
          <cell r="F5463" t="str">
            <v>PASI RAJA</v>
          </cell>
        </row>
        <row r="5464">
          <cell r="E5464" t="str">
            <v>11.01.10</v>
          </cell>
          <cell r="F5464" t="str">
            <v>PASI RAJA</v>
          </cell>
        </row>
        <row r="5465">
          <cell r="E5465" t="str">
            <v>11.01.10</v>
          </cell>
          <cell r="F5465" t="str">
            <v>PASI RAJA</v>
          </cell>
        </row>
        <row r="5466">
          <cell r="E5466" t="str">
            <v>11.01.10</v>
          </cell>
          <cell r="F5466" t="str">
            <v>PASI RAJA</v>
          </cell>
        </row>
        <row r="5467">
          <cell r="E5467" t="str">
            <v>11.01.10</v>
          </cell>
          <cell r="F5467" t="str">
            <v>PASI RAJA</v>
          </cell>
        </row>
        <row r="5468">
          <cell r="E5468" t="str">
            <v>11.01.10</v>
          </cell>
          <cell r="F5468" t="str">
            <v>PASI RAJA</v>
          </cell>
        </row>
        <row r="5469">
          <cell r="E5469" t="str">
            <v>11.01.10</v>
          </cell>
          <cell r="F5469" t="str">
            <v>PASI RAJA</v>
          </cell>
        </row>
        <row r="5470">
          <cell r="E5470" t="str">
            <v>11.01.10</v>
          </cell>
          <cell r="F5470" t="str">
            <v>PASI RAJA</v>
          </cell>
        </row>
        <row r="5471">
          <cell r="E5471" t="str">
            <v>11.01.10</v>
          </cell>
          <cell r="F5471" t="str">
            <v>PASI RAJA</v>
          </cell>
        </row>
        <row r="5472">
          <cell r="E5472" t="str">
            <v>11.01.10</v>
          </cell>
          <cell r="F5472" t="str">
            <v>PASI RAJA</v>
          </cell>
        </row>
        <row r="5473">
          <cell r="E5473" t="str">
            <v>11.01.10</v>
          </cell>
          <cell r="F5473" t="str">
            <v>PASI RAJA</v>
          </cell>
        </row>
        <row r="5474">
          <cell r="E5474" t="str">
            <v>11.01.10</v>
          </cell>
          <cell r="F5474" t="str">
            <v>PASI RAJA</v>
          </cell>
        </row>
        <row r="5475">
          <cell r="E5475" t="str">
            <v>11.01.10</v>
          </cell>
          <cell r="F5475" t="str">
            <v>PASI RAJA</v>
          </cell>
        </row>
        <row r="5476">
          <cell r="E5476" t="str">
            <v>11.01.10</v>
          </cell>
          <cell r="F5476" t="str">
            <v>PASI RAJA</v>
          </cell>
        </row>
        <row r="5477">
          <cell r="E5477" t="str">
            <v>11.01.10</v>
          </cell>
          <cell r="F5477" t="str">
            <v>PASI RAJA</v>
          </cell>
        </row>
        <row r="5478">
          <cell r="E5478" t="str">
            <v>11.01.10</v>
          </cell>
          <cell r="F5478" t="str">
            <v>PASI RAJA</v>
          </cell>
        </row>
        <row r="5479">
          <cell r="E5479" t="str">
            <v>11.01.10</v>
          </cell>
          <cell r="F5479" t="str">
            <v>PASI RAJA</v>
          </cell>
        </row>
        <row r="5480">
          <cell r="E5480" t="str">
            <v>11.01.10</v>
          </cell>
          <cell r="F5480" t="str">
            <v>PASI RAJA</v>
          </cell>
        </row>
        <row r="5481">
          <cell r="E5481" t="str">
            <v>11.01.10</v>
          </cell>
          <cell r="F5481" t="str">
            <v>PASI RAJA</v>
          </cell>
        </row>
        <row r="5482">
          <cell r="E5482" t="str">
            <v>11.01.10</v>
          </cell>
          <cell r="F5482" t="str">
            <v>PASI RAJA</v>
          </cell>
        </row>
        <row r="5483">
          <cell r="E5483" t="str">
            <v>11.01.10</v>
          </cell>
          <cell r="F5483" t="str">
            <v>PASI RAJA</v>
          </cell>
        </row>
        <row r="5484">
          <cell r="E5484" t="str">
            <v>11.01.10</v>
          </cell>
          <cell r="F5484" t="str">
            <v>PASI RAJA</v>
          </cell>
        </row>
        <row r="5485">
          <cell r="E5485" t="str">
            <v>11.01.10</v>
          </cell>
          <cell r="F5485" t="str">
            <v>PASI RAJA</v>
          </cell>
        </row>
        <row r="5486">
          <cell r="E5486" t="str">
            <v>11.01.10</v>
          </cell>
          <cell r="F5486" t="str">
            <v>PASI RAJA</v>
          </cell>
        </row>
        <row r="5487">
          <cell r="E5487" t="str">
            <v>11.01.10</v>
          </cell>
          <cell r="F5487" t="str">
            <v>PASI RAJA</v>
          </cell>
        </row>
        <row r="5488">
          <cell r="E5488" t="str">
            <v>11.01.06</v>
          </cell>
          <cell r="F5488" t="str">
            <v>SAMADUA</v>
          </cell>
        </row>
        <row r="5489">
          <cell r="E5489" t="str">
            <v>11.01.06</v>
          </cell>
          <cell r="F5489" t="str">
            <v>SAMADUA</v>
          </cell>
        </row>
        <row r="5490">
          <cell r="E5490" t="str">
            <v>11.01.06</v>
          </cell>
          <cell r="F5490" t="str">
            <v>SAMADUA</v>
          </cell>
        </row>
        <row r="5491">
          <cell r="E5491" t="str">
            <v>11.01.06</v>
          </cell>
          <cell r="F5491" t="str">
            <v>SAMADUA</v>
          </cell>
        </row>
        <row r="5492">
          <cell r="E5492" t="str">
            <v>11.01.06</v>
          </cell>
          <cell r="F5492" t="str">
            <v>SAMADUA</v>
          </cell>
        </row>
        <row r="5493">
          <cell r="E5493" t="str">
            <v>11.01.06</v>
          </cell>
          <cell r="F5493" t="str">
            <v>SAMADUA</v>
          </cell>
        </row>
        <row r="5494">
          <cell r="E5494" t="str">
            <v>11.01.06</v>
          </cell>
          <cell r="F5494" t="str">
            <v>SAMADUA</v>
          </cell>
        </row>
        <row r="5495">
          <cell r="E5495" t="str">
            <v>11.01.06</v>
          </cell>
          <cell r="F5495" t="str">
            <v>SAMADUA</v>
          </cell>
        </row>
        <row r="5496">
          <cell r="E5496" t="str">
            <v>11.01.06</v>
          </cell>
          <cell r="F5496" t="str">
            <v>SAMADUA</v>
          </cell>
        </row>
        <row r="5497">
          <cell r="E5497" t="str">
            <v>11.01.06</v>
          </cell>
          <cell r="F5497" t="str">
            <v>SAMADUA</v>
          </cell>
        </row>
        <row r="5498">
          <cell r="E5498" t="str">
            <v>11.01.06</v>
          </cell>
          <cell r="F5498" t="str">
            <v>SAMADUA</v>
          </cell>
        </row>
        <row r="5499">
          <cell r="E5499" t="str">
            <v>11.01.06</v>
          </cell>
          <cell r="F5499" t="str">
            <v>SAMADUA</v>
          </cell>
        </row>
        <row r="5500">
          <cell r="E5500" t="str">
            <v>11.01.06</v>
          </cell>
          <cell r="F5500" t="str">
            <v>SAMADUA</v>
          </cell>
        </row>
        <row r="5501">
          <cell r="E5501" t="str">
            <v>11.01.06</v>
          </cell>
          <cell r="F5501" t="str">
            <v>SAMADUA</v>
          </cell>
        </row>
        <row r="5502">
          <cell r="E5502" t="str">
            <v>11.01.06</v>
          </cell>
          <cell r="F5502" t="str">
            <v>SAMADUA</v>
          </cell>
        </row>
        <row r="5503">
          <cell r="E5503" t="str">
            <v>11.01.06</v>
          </cell>
          <cell r="F5503" t="str">
            <v>SAMADUA</v>
          </cell>
        </row>
        <row r="5504">
          <cell r="E5504" t="str">
            <v>11.01.06</v>
          </cell>
          <cell r="F5504" t="str">
            <v>SAMADUA</v>
          </cell>
        </row>
        <row r="5505">
          <cell r="E5505" t="str">
            <v>11.01.06</v>
          </cell>
          <cell r="F5505" t="str">
            <v>SAMADUA</v>
          </cell>
        </row>
        <row r="5506">
          <cell r="E5506" t="str">
            <v>11.01.06</v>
          </cell>
          <cell r="F5506" t="str">
            <v>SAMADUA</v>
          </cell>
        </row>
        <row r="5507">
          <cell r="E5507" t="str">
            <v>11.01.06</v>
          </cell>
          <cell r="F5507" t="str">
            <v>SAMADUA</v>
          </cell>
        </row>
        <row r="5508">
          <cell r="E5508" t="str">
            <v>11.01.06</v>
          </cell>
          <cell r="F5508" t="str">
            <v>SAMADUA</v>
          </cell>
        </row>
        <row r="5509">
          <cell r="E5509" t="str">
            <v>11.01.06</v>
          </cell>
          <cell r="F5509" t="str">
            <v>SAMADUA</v>
          </cell>
        </row>
        <row r="5510">
          <cell r="E5510" t="str">
            <v>11.01.06</v>
          </cell>
          <cell r="F5510" t="str">
            <v>SAMADUA</v>
          </cell>
        </row>
        <row r="5511">
          <cell r="E5511" t="str">
            <v>11.01.06</v>
          </cell>
          <cell r="F5511" t="str">
            <v>SAMADUA</v>
          </cell>
        </row>
        <row r="5512">
          <cell r="E5512" t="str">
            <v>11.01.06</v>
          </cell>
          <cell r="F5512" t="str">
            <v>SAMADUA</v>
          </cell>
        </row>
        <row r="5513">
          <cell r="E5513" t="str">
            <v>11.01.06</v>
          </cell>
          <cell r="F5513" t="str">
            <v>SAMADUA</v>
          </cell>
        </row>
        <row r="5514">
          <cell r="E5514" t="str">
            <v>11.01.06</v>
          </cell>
          <cell r="F5514" t="str">
            <v>SAMADUA</v>
          </cell>
        </row>
        <row r="5515">
          <cell r="E5515" t="str">
            <v>11.01.06</v>
          </cell>
          <cell r="F5515" t="str">
            <v>SAMADUA</v>
          </cell>
        </row>
        <row r="5516">
          <cell r="E5516" t="str">
            <v>11.01.06</v>
          </cell>
          <cell r="F5516" t="str">
            <v>SAMADUA</v>
          </cell>
        </row>
        <row r="5517">
          <cell r="E5517" t="str">
            <v>11.01.06</v>
          </cell>
          <cell r="F5517" t="str">
            <v>SAMADUA</v>
          </cell>
        </row>
        <row r="5518">
          <cell r="E5518" t="str">
            <v>11.01.06</v>
          </cell>
          <cell r="F5518" t="str">
            <v>SAMADUA</v>
          </cell>
        </row>
        <row r="5519">
          <cell r="E5519" t="str">
            <v>11.01.06</v>
          </cell>
          <cell r="F5519" t="str">
            <v>SAMADUA</v>
          </cell>
        </row>
        <row r="5520">
          <cell r="E5520" t="str">
            <v>11.01.06</v>
          </cell>
          <cell r="F5520" t="str">
            <v>SAMADUA</v>
          </cell>
        </row>
        <row r="5521">
          <cell r="E5521" t="str">
            <v>11.01.06</v>
          </cell>
          <cell r="F5521" t="str">
            <v>SAMADUA</v>
          </cell>
        </row>
        <row r="5522">
          <cell r="E5522" t="str">
            <v>11.01.06</v>
          </cell>
          <cell r="F5522" t="str">
            <v>SAMADUA</v>
          </cell>
        </row>
        <row r="5523">
          <cell r="E5523" t="str">
            <v>11.01.06</v>
          </cell>
          <cell r="F5523" t="str">
            <v>SAMADUA</v>
          </cell>
        </row>
        <row r="5524">
          <cell r="E5524" t="str">
            <v>11.01.06</v>
          </cell>
          <cell r="F5524" t="str">
            <v>SAMADUA</v>
          </cell>
        </row>
        <row r="5525">
          <cell r="E5525" t="str">
            <v>11.01.06</v>
          </cell>
          <cell r="F5525" t="str">
            <v>SAMADUA</v>
          </cell>
        </row>
        <row r="5526">
          <cell r="E5526" t="str">
            <v>11.01.06</v>
          </cell>
          <cell r="F5526" t="str">
            <v>SAMADUA</v>
          </cell>
        </row>
        <row r="5527">
          <cell r="E5527" t="str">
            <v>11.01.06</v>
          </cell>
          <cell r="F5527" t="str">
            <v>SAMADUA</v>
          </cell>
        </row>
        <row r="5528">
          <cell r="E5528" t="str">
            <v>11.01.06</v>
          </cell>
          <cell r="F5528" t="str">
            <v>SAMADUA</v>
          </cell>
        </row>
        <row r="5529">
          <cell r="E5529" t="str">
            <v>11.01.06</v>
          </cell>
          <cell r="F5529" t="str">
            <v>SAMADUA</v>
          </cell>
        </row>
        <row r="5530">
          <cell r="E5530" t="str">
            <v>11.01.06</v>
          </cell>
          <cell r="F5530" t="str">
            <v>SAMADUA</v>
          </cell>
        </row>
        <row r="5531">
          <cell r="E5531" t="str">
            <v>11.01.06</v>
          </cell>
          <cell r="F5531" t="str">
            <v>SAMADUA</v>
          </cell>
        </row>
        <row r="5532">
          <cell r="E5532" t="str">
            <v>11.01.06</v>
          </cell>
          <cell r="F5532" t="str">
            <v>SAMADUA</v>
          </cell>
        </row>
        <row r="5533">
          <cell r="E5533" t="str">
            <v>11.01.06</v>
          </cell>
          <cell r="F5533" t="str">
            <v>SAMADUA</v>
          </cell>
        </row>
        <row r="5534">
          <cell r="E5534" t="str">
            <v>11.01.06</v>
          </cell>
          <cell r="F5534" t="str">
            <v>SAMADUA</v>
          </cell>
        </row>
        <row r="5535">
          <cell r="E5535" t="str">
            <v>11.01.06</v>
          </cell>
          <cell r="F5535" t="str">
            <v>SAMADUA</v>
          </cell>
        </row>
        <row r="5536">
          <cell r="E5536" t="str">
            <v>11.01.06</v>
          </cell>
          <cell r="F5536" t="str">
            <v>SAMADUA</v>
          </cell>
        </row>
        <row r="5537">
          <cell r="E5537" t="str">
            <v>11.01.06</v>
          </cell>
          <cell r="F5537" t="str">
            <v>SAMADUA</v>
          </cell>
        </row>
        <row r="5538">
          <cell r="E5538" t="str">
            <v>11.01.06</v>
          </cell>
          <cell r="F5538" t="str">
            <v>SAMADUA</v>
          </cell>
        </row>
        <row r="5539">
          <cell r="E5539" t="str">
            <v>11.01.06</v>
          </cell>
          <cell r="F5539" t="str">
            <v>SAMADUA</v>
          </cell>
        </row>
        <row r="5540">
          <cell r="E5540" t="str">
            <v>11.01.06</v>
          </cell>
          <cell r="F5540" t="str">
            <v>SAMADUA</v>
          </cell>
        </row>
        <row r="5541">
          <cell r="E5541" t="str">
            <v>11.01.06</v>
          </cell>
          <cell r="F5541" t="str">
            <v>SAMADUA</v>
          </cell>
        </row>
        <row r="5542">
          <cell r="E5542" t="str">
            <v>11.01.06</v>
          </cell>
          <cell r="F5542" t="str">
            <v>SAMADUA</v>
          </cell>
        </row>
        <row r="5543">
          <cell r="E5543" t="str">
            <v>11.01.06</v>
          </cell>
          <cell r="F5543" t="str">
            <v>SAMADUA</v>
          </cell>
        </row>
        <row r="5544">
          <cell r="E5544" t="str">
            <v>11.01.06</v>
          </cell>
          <cell r="F5544" t="str">
            <v>SAMADUA</v>
          </cell>
        </row>
        <row r="5545">
          <cell r="E5545" t="str">
            <v>11.01.06</v>
          </cell>
          <cell r="F5545" t="str">
            <v>SAMADUA</v>
          </cell>
        </row>
        <row r="5546">
          <cell r="E5546" t="str">
            <v>11.01.06</v>
          </cell>
          <cell r="F5546" t="str">
            <v>SAMADUA</v>
          </cell>
        </row>
        <row r="5547">
          <cell r="E5547" t="str">
            <v>11.01.06</v>
          </cell>
          <cell r="F5547" t="str">
            <v>SAMADUA</v>
          </cell>
        </row>
        <row r="5548">
          <cell r="E5548" t="str">
            <v>11.01.06</v>
          </cell>
          <cell r="F5548" t="str">
            <v>SAMADUA</v>
          </cell>
        </row>
        <row r="5549">
          <cell r="E5549" t="str">
            <v>11.01.06</v>
          </cell>
          <cell r="F5549" t="str">
            <v>SAMADUA</v>
          </cell>
        </row>
        <row r="5550">
          <cell r="E5550" t="str">
            <v>11.01.06</v>
          </cell>
          <cell r="F5550" t="str">
            <v>SAMADUA</v>
          </cell>
        </row>
        <row r="5551">
          <cell r="E5551" t="str">
            <v>11.01.06</v>
          </cell>
          <cell r="F5551" t="str">
            <v>SAMADUA</v>
          </cell>
        </row>
        <row r="5552">
          <cell r="E5552" t="str">
            <v>11.01.06</v>
          </cell>
          <cell r="F5552" t="str">
            <v>SAMADUA</v>
          </cell>
        </row>
        <row r="5553">
          <cell r="E5553" t="str">
            <v>11.01.06</v>
          </cell>
          <cell r="F5553" t="str">
            <v>SAMADUA</v>
          </cell>
        </row>
        <row r="5554">
          <cell r="E5554" t="str">
            <v>11.01.06</v>
          </cell>
          <cell r="F5554" t="str">
            <v>SAMADUA</v>
          </cell>
        </row>
        <row r="5555">
          <cell r="E5555" t="str">
            <v>11.01.06</v>
          </cell>
          <cell r="F5555" t="str">
            <v>SAMADUA</v>
          </cell>
        </row>
        <row r="5556">
          <cell r="E5556" t="str">
            <v>11.01.06</v>
          </cell>
          <cell r="F5556" t="str">
            <v>SAMADUA</v>
          </cell>
        </row>
        <row r="5557">
          <cell r="E5557" t="str">
            <v>11.01.06</v>
          </cell>
          <cell r="F5557" t="str">
            <v>SAMADUA</v>
          </cell>
        </row>
        <row r="5558">
          <cell r="E5558" t="str">
            <v>11.01.06</v>
          </cell>
          <cell r="F5558" t="str">
            <v>SAMADUA</v>
          </cell>
        </row>
        <row r="5559">
          <cell r="E5559" t="str">
            <v>11.01.06</v>
          </cell>
          <cell r="F5559" t="str">
            <v>SAMADUA</v>
          </cell>
        </row>
        <row r="5560">
          <cell r="E5560" t="str">
            <v>11.01.06</v>
          </cell>
          <cell r="F5560" t="str">
            <v>SAMADUA</v>
          </cell>
        </row>
        <row r="5561">
          <cell r="E5561" t="str">
            <v>11.01.06</v>
          </cell>
          <cell r="F5561" t="str">
            <v>SAMADUA</v>
          </cell>
        </row>
        <row r="5562">
          <cell r="E5562" t="str">
            <v>11.01.06</v>
          </cell>
          <cell r="F5562" t="str">
            <v>SAMADUA</v>
          </cell>
        </row>
        <row r="5563">
          <cell r="E5563" t="str">
            <v>11.01.06</v>
          </cell>
          <cell r="F5563" t="str">
            <v>SAMADUA</v>
          </cell>
        </row>
        <row r="5564">
          <cell r="E5564" t="str">
            <v>11.01.06</v>
          </cell>
          <cell r="F5564" t="str">
            <v>SAMADUA</v>
          </cell>
        </row>
        <row r="5565">
          <cell r="E5565" t="str">
            <v>11.01.06</v>
          </cell>
          <cell r="F5565" t="str">
            <v>SAMADUA</v>
          </cell>
        </row>
        <row r="5566">
          <cell r="E5566" t="str">
            <v>11.01.06</v>
          </cell>
          <cell r="F5566" t="str">
            <v>SAMADUA</v>
          </cell>
        </row>
        <row r="5567">
          <cell r="E5567" t="str">
            <v>11.01.06</v>
          </cell>
          <cell r="F5567" t="str">
            <v>SAMADUA</v>
          </cell>
        </row>
        <row r="5568">
          <cell r="E5568" t="str">
            <v>11.01.06</v>
          </cell>
          <cell r="F5568" t="str">
            <v>SAMADUA</v>
          </cell>
        </row>
        <row r="5569">
          <cell r="E5569" t="str">
            <v>11.01.06</v>
          </cell>
          <cell r="F5569" t="str">
            <v>SAMADUA</v>
          </cell>
        </row>
        <row r="5570">
          <cell r="E5570" t="str">
            <v>11.01.06</v>
          </cell>
          <cell r="F5570" t="str">
            <v>SAMADUA</v>
          </cell>
        </row>
        <row r="5571">
          <cell r="E5571" t="str">
            <v>11.01.06</v>
          </cell>
          <cell r="F5571" t="str">
            <v>SAMADUA</v>
          </cell>
        </row>
        <row r="5572">
          <cell r="E5572" t="str">
            <v>11.01.06</v>
          </cell>
          <cell r="F5572" t="str">
            <v>SAMADUA</v>
          </cell>
        </row>
        <row r="5573">
          <cell r="E5573" t="str">
            <v>11.01.06</v>
          </cell>
          <cell r="F5573" t="str">
            <v>SAMADUA</v>
          </cell>
        </row>
        <row r="5574">
          <cell r="E5574" t="str">
            <v>11.01.06</v>
          </cell>
          <cell r="F5574" t="str">
            <v>SAMADUA</v>
          </cell>
        </row>
        <row r="5575">
          <cell r="E5575" t="str">
            <v>11.01.06</v>
          </cell>
          <cell r="F5575" t="str">
            <v>SAMADUA</v>
          </cell>
        </row>
        <row r="5576">
          <cell r="E5576" t="str">
            <v>11.01.06</v>
          </cell>
          <cell r="F5576" t="str">
            <v>SAMADUA</v>
          </cell>
        </row>
        <row r="5577">
          <cell r="E5577" t="str">
            <v>11.01.06</v>
          </cell>
          <cell r="F5577" t="str">
            <v>SAMADUA</v>
          </cell>
        </row>
        <row r="5578">
          <cell r="E5578" t="str">
            <v>11.01.06</v>
          </cell>
          <cell r="F5578" t="str">
            <v>SAMADUA</v>
          </cell>
        </row>
        <row r="5579">
          <cell r="E5579" t="str">
            <v>11.01.06</v>
          </cell>
          <cell r="F5579" t="str">
            <v>SAMADUA</v>
          </cell>
        </row>
        <row r="5580">
          <cell r="E5580" t="str">
            <v>11.01.06</v>
          </cell>
          <cell r="F5580" t="str">
            <v>SAMADUA</v>
          </cell>
        </row>
        <row r="5581">
          <cell r="E5581" t="str">
            <v>11.01.06</v>
          </cell>
          <cell r="F5581" t="str">
            <v>SAMADUA</v>
          </cell>
        </row>
        <row r="5582">
          <cell r="E5582" t="str">
            <v>11.01.06</v>
          </cell>
          <cell r="F5582" t="str">
            <v>SAMADUA</v>
          </cell>
        </row>
        <row r="5583">
          <cell r="E5583" t="str">
            <v>11.01.06</v>
          </cell>
          <cell r="F5583" t="str">
            <v>SAMADUA</v>
          </cell>
        </row>
        <row r="5584">
          <cell r="E5584" t="str">
            <v>11.01.06</v>
          </cell>
          <cell r="F5584" t="str">
            <v>SAMADUA</v>
          </cell>
        </row>
        <row r="5585">
          <cell r="E5585" t="str">
            <v>11.01.06</v>
          </cell>
          <cell r="F5585" t="str">
            <v>SAMADUA</v>
          </cell>
        </row>
        <row r="5586">
          <cell r="E5586" t="str">
            <v>11.01.06</v>
          </cell>
          <cell r="F5586" t="str">
            <v>SAMADUA</v>
          </cell>
        </row>
        <row r="5587">
          <cell r="E5587" t="str">
            <v>11.01.06</v>
          </cell>
          <cell r="F5587" t="str">
            <v>SAMADUA</v>
          </cell>
        </row>
        <row r="5588">
          <cell r="E5588" t="str">
            <v>11.01.06</v>
          </cell>
          <cell r="F5588" t="str">
            <v>SAMADUA</v>
          </cell>
        </row>
        <row r="5589">
          <cell r="E5589" t="str">
            <v>11.01.06</v>
          </cell>
          <cell r="F5589" t="str">
            <v>SAMADUA</v>
          </cell>
        </row>
        <row r="5590">
          <cell r="E5590" t="str">
            <v>11.01.06</v>
          </cell>
          <cell r="F5590" t="str">
            <v>SAMADUA</v>
          </cell>
        </row>
        <row r="5591">
          <cell r="E5591" t="str">
            <v>11.01.06</v>
          </cell>
          <cell r="F5591" t="str">
            <v>SAMADUA</v>
          </cell>
        </row>
        <row r="5592">
          <cell r="E5592" t="str">
            <v>11.01.06</v>
          </cell>
          <cell r="F5592" t="str">
            <v>SAMADUA</v>
          </cell>
        </row>
        <row r="5593">
          <cell r="E5593" t="str">
            <v>11.01.06</v>
          </cell>
          <cell r="F5593" t="str">
            <v>SAMADUA</v>
          </cell>
        </row>
        <row r="5594">
          <cell r="E5594" t="str">
            <v>11.01.06</v>
          </cell>
          <cell r="F5594" t="str">
            <v>SAMADUA</v>
          </cell>
        </row>
        <row r="5595">
          <cell r="E5595" t="str">
            <v>11.01.07</v>
          </cell>
          <cell r="F5595" t="str">
            <v>SAWANG</v>
          </cell>
        </row>
        <row r="5596">
          <cell r="E5596" t="str">
            <v>11.01.07</v>
          </cell>
          <cell r="F5596" t="str">
            <v>SAWANG</v>
          </cell>
        </row>
        <row r="5597">
          <cell r="E5597" t="str">
            <v>11.01.07</v>
          </cell>
          <cell r="F5597" t="str">
            <v>SAWANG</v>
          </cell>
        </row>
        <row r="5598">
          <cell r="E5598" t="str">
            <v>11.01.07</v>
          </cell>
          <cell r="F5598" t="str">
            <v>SAWANG</v>
          </cell>
        </row>
        <row r="5599">
          <cell r="E5599" t="str">
            <v>11.01.07</v>
          </cell>
          <cell r="F5599" t="str">
            <v>SAWANG</v>
          </cell>
        </row>
        <row r="5600">
          <cell r="E5600" t="str">
            <v>11.01.07</v>
          </cell>
          <cell r="F5600" t="str">
            <v>SAWANG</v>
          </cell>
        </row>
        <row r="5601">
          <cell r="E5601" t="str">
            <v>11.01.07</v>
          </cell>
          <cell r="F5601" t="str">
            <v>SAWANG</v>
          </cell>
        </row>
        <row r="5602">
          <cell r="E5602" t="str">
            <v>11.01.07</v>
          </cell>
          <cell r="F5602" t="str">
            <v>SAWANG</v>
          </cell>
        </row>
        <row r="5603">
          <cell r="E5603" t="str">
            <v>11.01.07</v>
          </cell>
          <cell r="F5603" t="str">
            <v>SAWANG</v>
          </cell>
        </row>
        <row r="5604">
          <cell r="E5604" t="str">
            <v>11.01.07</v>
          </cell>
          <cell r="F5604" t="str">
            <v>SAWANG</v>
          </cell>
        </row>
        <row r="5605">
          <cell r="E5605" t="str">
            <v>11.01.07</v>
          </cell>
          <cell r="F5605" t="str">
            <v>SAWANG</v>
          </cell>
        </row>
        <row r="5606">
          <cell r="E5606" t="str">
            <v>11.01.07</v>
          </cell>
          <cell r="F5606" t="str">
            <v>SAWANG</v>
          </cell>
        </row>
        <row r="5607">
          <cell r="E5607" t="str">
            <v>11.01.07</v>
          </cell>
          <cell r="F5607" t="str">
            <v>SAWANG</v>
          </cell>
        </row>
        <row r="5608">
          <cell r="E5608" t="str">
            <v>11.01.07</v>
          </cell>
          <cell r="F5608" t="str">
            <v>SAWANG</v>
          </cell>
        </row>
        <row r="5609">
          <cell r="E5609" t="str">
            <v>11.01.07</v>
          </cell>
          <cell r="F5609" t="str">
            <v>SAWANG</v>
          </cell>
        </row>
        <row r="5610">
          <cell r="E5610" t="str">
            <v>11.01.07</v>
          </cell>
          <cell r="F5610" t="str">
            <v>SAWANG</v>
          </cell>
        </row>
        <row r="5611">
          <cell r="E5611" t="str">
            <v>11.01.07</v>
          </cell>
          <cell r="F5611" t="str">
            <v>SAWANG</v>
          </cell>
        </row>
        <row r="5612">
          <cell r="E5612" t="str">
            <v>11.01.07</v>
          </cell>
          <cell r="F5612" t="str">
            <v>SAWANG</v>
          </cell>
        </row>
        <row r="5613">
          <cell r="E5613" t="str">
            <v>11.01.07</v>
          </cell>
          <cell r="F5613" t="str">
            <v>SAWANG</v>
          </cell>
        </row>
        <row r="5614">
          <cell r="E5614" t="str">
            <v>11.01.07</v>
          </cell>
          <cell r="F5614" t="str">
            <v>SAWANG</v>
          </cell>
        </row>
        <row r="5615">
          <cell r="E5615" t="str">
            <v>11.01.07</v>
          </cell>
          <cell r="F5615" t="str">
            <v>SAWANG</v>
          </cell>
        </row>
        <row r="5616">
          <cell r="E5616" t="str">
            <v>11.01.07</v>
          </cell>
          <cell r="F5616" t="str">
            <v>SAWANG</v>
          </cell>
        </row>
        <row r="5617">
          <cell r="E5617" t="str">
            <v>11.01.07</v>
          </cell>
          <cell r="F5617" t="str">
            <v>SAWANG</v>
          </cell>
        </row>
        <row r="5618">
          <cell r="E5618" t="str">
            <v>11.01.07</v>
          </cell>
          <cell r="F5618" t="str">
            <v>SAWANG</v>
          </cell>
        </row>
        <row r="5619">
          <cell r="E5619" t="str">
            <v>11.01.07</v>
          </cell>
          <cell r="F5619" t="str">
            <v>SAWANG</v>
          </cell>
        </row>
        <row r="5620">
          <cell r="E5620" t="str">
            <v>11.01.07</v>
          </cell>
          <cell r="F5620" t="str">
            <v>SAWANG</v>
          </cell>
        </row>
        <row r="5621">
          <cell r="E5621" t="str">
            <v>11.01.07</v>
          </cell>
          <cell r="F5621" t="str">
            <v>SAWANG</v>
          </cell>
        </row>
        <row r="5622">
          <cell r="E5622" t="str">
            <v>11.01.07</v>
          </cell>
          <cell r="F5622" t="str">
            <v>SAWANG</v>
          </cell>
        </row>
        <row r="5623">
          <cell r="E5623" t="str">
            <v>11.01.07</v>
          </cell>
          <cell r="F5623" t="str">
            <v>SAWANG</v>
          </cell>
        </row>
        <row r="5624">
          <cell r="E5624" t="str">
            <v>11.01.07</v>
          </cell>
          <cell r="F5624" t="str">
            <v>SAWANG</v>
          </cell>
        </row>
        <row r="5625">
          <cell r="E5625" t="str">
            <v>11.01.07</v>
          </cell>
          <cell r="F5625" t="str">
            <v>SAWANG</v>
          </cell>
        </row>
        <row r="5626">
          <cell r="E5626" t="str">
            <v>11.01.07</v>
          </cell>
          <cell r="F5626" t="str">
            <v>SAWANG</v>
          </cell>
        </row>
        <row r="5627">
          <cell r="E5627" t="str">
            <v>11.01.07</v>
          </cell>
          <cell r="F5627" t="str">
            <v>SAWANG</v>
          </cell>
        </row>
        <row r="5628">
          <cell r="E5628" t="str">
            <v>11.01.07</v>
          </cell>
          <cell r="F5628" t="str">
            <v>SAWANG</v>
          </cell>
        </row>
        <row r="5629">
          <cell r="E5629" t="str">
            <v>11.01.07</v>
          </cell>
          <cell r="F5629" t="str">
            <v>SAWANG</v>
          </cell>
        </row>
        <row r="5630">
          <cell r="E5630" t="str">
            <v>11.01.07</v>
          </cell>
          <cell r="F5630" t="str">
            <v>SAWANG</v>
          </cell>
        </row>
        <row r="5631">
          <cell r="E5631" t="str">
            <v>11.01.07</v>
          </cell>
          <cell r="F5631" t="str">
            <v>SAWANG</v>
          </cell>
        </row>
        <row r="5632">
          <cell r="E5632" t="str">
            <v>11.01.07</v>
          </cell>
          <cell r="F5632" t="str">
            <v>SAWANG</v>
          </cell>
        </row>
        <row r="5633">
          <cell r="E5633" t="str">
            <v>11.01.07</v>
          </cell>
          <cell r="F5633" t="str">
            <v>SAWANG</v>
          </cell>
        </row>
        <row r="5634">
          <cell r="E5634" t="str">
            <v>11.01.13</v>
          </cell>
          <cell r="F5634" t="str">
            <v>KLUET TENGAH</v>
          </cell>
        </row>
        <row r="5635">
          <cell r="E5635" t="str">
            <v>11.01.13</v>
          </cell>
          <cell r="F5635" t="str">
            <v>KLUET TENGAH</v>
          </cell>
        </row>
        <row r="5636">
          <cell r="E5636" t="str">
            <v>11.01.13</v>
          </cell>
          <cell r="F5636" t="str">
            <v>KLUET TENGAH</v>
          </cell>
        </row>
        <row r="5637">
          <cell r="E5637" t="str">
            <v>11.01.07</v>
          </cell>
          <cell r="F5637" t="str">
            <v>SAWANG</v>
          </cell>
        </row>
        <row r="5638">
          <cell r="E5638" t="str">
            <v>11.01.07</v>
          </cell>
          <cell r="F5638" t="str">
            <v>SAWANG</v>
          </cell>
        </row>
        <row r="5639">
          <cell r="E5639" t="str">
            <v>11.01.07</v>
          </cell>
          <cell r="F5639" t="str">
            <v>SAWANG</v>
          </cell>
        </row>
        <row r="5640">
          <cell r="E5640" t="str">
            <v>11.01.07</v>
          </cell>
          <cell r="F5640" t="str">
            <v>SAWANG</v>
          </cell>
        </row>
        <row r="5641">
          <cell r="E5641" t="str">
            <v>11.01.07</v>
          </cell>
          <cell r="F5641" t="str">
            <v>SAWANG</v>
          </cell>
        </row>
        <row r="5642">
          <cell r="E5642" t="str">
            <v>11.01.07</v>
          </cell>
          <cell r="F5642" t="str">
            <v>SAWANG</v>
          </cell>
        </row>
        <row r="5643">
          <cell r="E5643" t="str">
            <v>11.01.07</v>
          </cell>
          <cell r="F5643" t="str">
            <v>SAWANG</v>
          </cell>
        </row>
        <row r="5644">
          <cell r="E5644" t="str">
            <v>11.01.07</v>
          </cell>
          <cell r="F5644" t="str">
            <v>SAWANG</v>
          </cell>
        </row>
        <row r="5645">
          <cell r="E5645" t="str">
            <v>11.01.07</v>
          </cell>
          <cell r="F5645" t="str">
            <v>SAWANG</v>
          </cell>
        </row>
        <row r="5646">
          <cell r="E5646" t="str">
            <v>11.01.07</v>
          </cell>
          <cell r="F5646" t="str">
            <v>SAWANG</v>
          </cell>
        </row>
        <row r="5647">
          <cell r="E5647" t="str">
            <v>11.01.12</v>
          </cell>
          <cell r="F5647" t="str">
            <v>LABUHAN HAJI BARAT</v>
          </cell>
        </row>
        <row r="5648">
          <cell r="E5648" t="str">
            <v>11.01.12</v>
          </cell>
          <cell r="F5648" t="str">
            <v>LABUHAN HAJI BARAT</v>
          </cell>
        </row>
        <row r="5649">
          <cell r="E5649" t="str">
            <v>11.01.12</v>
          </cell>
          <cell r="F5649" t="str">
            <v>LABUHAN HAJI BARAT</v>
          </cell>
        </row>
        <row r="5650">
          <cell r="E5650" t="str">
            <v>11.01.12</v>
          </cell>
          <cell r="F5650" t="str">
            <v>LABUHAN HAJI BARAT</v>
          </cell>
        </row>
        <row r="5651">
          <cell r="E5651" t="str">
            <v>11.01.08</v>
          </cell>
          <cell r="F5651" t="str">
            <v>TAPAKTUAN</v>
          </cell>
        </row>
        <row r="5652">
          <cell r="E5652" t="str">
            <v>11.01.08</v>
          </cell>
          <cell r="F5652" t="str">
            <v>TAPAKTUAN</v>
          </cell>
        </row>
        <row r="5653">
          <cell r="E5653" t="str">
            <v>11.01.08</v>
          </cell>
          <cell r="F5653" t="str">
            <v>TAPAKTUAN</v>
          </cell>
        </row>
        <row r="5654">
          <cell r="E5654" t="str">
            <v>11.01.08</v>
          </cell>
          <cell r="F5654" t="str">
            <v>TAPAKTUAN</v>
          </cell>
        </row>
        <row r="5655">
          <cell r="E5655" t="str">
            <v>11.01.08</v>
          </cell>
          <cell r="F5655" t="str">
            <v>TAPAKTUAN</v>
          </cell>
        </row>
        <row r="5656">
          <cell r="E5656" t="str">
            <v>11.01.08</v>
          </cell>
          <cell r="F5656" t="str">
            <v>TAPAKTUAN</v>
          </cell>
        </row>
        <row r="5657">
          <cell r="E5657" t="str">
            <v>11.01.08</v>
          </cell>
          <cell r="F5657" t="str">
            <v>TAPAKTUAN</v>
          </cell>
        </row>
        <row r="5658">
          <cell r="E5658" t="str">
            <v>11.01.08</v>
          </cell>
          <cell r="F5658" t="str">
            <v>TAPAKTUAN</v>
          </cell>
        </row>
        <row r="5659">
          <cell r="E5659" t="str">
            <v>11.01.08</v>
          </cell>
          <cell r="F5659" t="str">
            <v>TAPAKTUAN</v>
          </cell>
        </row>
        <row r="5660">
          <cell r="E5660" t="str">
            <v>11.01.08</v>
          </cell>
          <cell r="F5660" t="str">
            <v>TAPAKTUAN</v>
          </cell>
        </row>
        <row r="5661">
          <cell r="E5661" t="str">
            <v>11.01.08</v>
          </cell>
          <cell r="F5661" t="str">
            <v>TAPAKTUAN</v>
          </cell>
        </row>
        <row r="5662">
          <cell r="E5662" t="str">
            <v>11.01.08</v>
          </cell>
          <cell r="F5662" t="str">
            <v>TAPAKTUAN</v>
          </cell>
        </row>
        <row r="5663">
          <cell r="E5663" t="str">
            <v>11.01.08</v>
          </cell>
          <cell r="F5663" t="str">
            <v>TAPAKTUAN</v>
          </cell>
        </row>
        <row r="5664">
          <cell r="E5664" t="str">
            <v>11.01.08</v>
          </cell>
          <cell r="F5664" t="str">
            <v>TAPAKTUAN</v>
          </cell>
        </row>
        <row r="5665">
          <cell r="E5665" t="str">
            <v>11.01.08</v>
          </cell>
          <cell r="F5665" t="str">
            <v>TAPAKTUAN</v>
          </cell>
        </row>
        <row r="5666">
          <cell r="E5666" t="str">
            <v>11.01.08</v>
          </cell>
          <cell r="F5666" t="str">
            <v>TAPAKTUAN</v>
          </cell>
        </row>
        <row r="5667">
          <cell r="E5667" t="str">
            <v>11.01.08</v>
          </cell>
          <cell r="F5667" t="str">
            <v>TAPAKTUAN</v>
          </cell>
        </row>
        <row r="5668">
          <cell r="E5668" t="str">
            <v>11.01.08</v>
          </cell>
          <cell r="F5668" t="str">
            <v>TAPAKTUAN</v>
          </cell>
        </row>
        <row r="5669">
          <cell r="E5669" t="str">
            <v>11.01.08</v>
          </cell>
          <cell r="F5669" t="str">
            <v>TAPAKTUAN</v>
          </cell>
        </row>
        <row r="5670">
          <cell r="E5670" t="str">
            <v>11.01.08</v>
          </cell>
          <cell r="F5670" t="str">
            <v>TAPAKTUAN</v>
          </cell>
        </row>
        <row r="5671">
          <cell r="E5671" t="str">
            <v>11.01.08</v>
          </cell>
          <cell r="F5671" t="str">
            <v>TAPAKTUAN</v>
          </cell>
        </row>
        <row r="5672">
          <cell r="E5672" t="str">
            <v>11.01.08</v>
          </cell>
          <cell r="F5672" t="str">
            <v>TAPAKTUAN</v>
          </cell>
        </row>
        <row r="5673">
          <cell r="E5673" t="str">
            <v>11.01.08</v>
          </cell>
          <cell r="F5673" t="str">
            <v>TAPAKTUAN</v>
          </cell>
        </row>
        <row r="5674">
          <cell r="E5674" t="str">
            <v>11.01.08</v>
          </cell>
          <cell r="F5674" t="str">
            <v>TAPAKTUAN</v>
          </cell>
        </row>
        <row r="5675">
          <cell r="E5675" t="str">
            <v>11.01.08</v>
          </cell>
          <cell r="F5675" t="str">
            <v>TAPAKTUAN</v>
          </cell>
        </row>
        <row r="5676">
          <cell r="E5676" t="str">
            <v>11.01.08</v>
          </cell>
          <cell r="F5676" t="str">
            <v>TAPAKTUAN</v>
          </cell>
        </row>
        <row r="5677">
          <cell r="E5677" t="str">
            <v>11.01.08</v>
          </cell>
          <cell r="F5677" t="str">
            <v>TAPAKTUAN</v>
          </cell>
        </row>
        <row r="5678">
          <cell r="E5678" t="str">
            <v>11.01.08</v>
          </cell>
          <cell r="F5678" t="str">
            <v>TAPAKTUAN</v>
          </cell>
        </row>
        <row r="5679">
          <cell r="E5679" t="str">
            <v>11.01.08</v>
          </cell>
          <cell r="F5679" t="str">
            <v>TAPAKTUAN</v>
          </cell>
        </row>
        <row r="5680">
          <cell r="E5680" t="str">
            <v>11.01.08</v>
          </cell>
          <cell r="F5680" t="str">
            <v>TAPAKTUAN</v>
          </cell>
        </row>
        <row r="5681">
          <cell r="E5681" t="str">
            <v>11.01.08</v>
          </cell>
          <cell r="F5681" t="str">
            <v>TAPAKTUAN</v>
          </cell>
        </row>
        <row r="5682">
          <cell r="E5682" t="str">
            <v>11.01.08</v>
          </cell>
          <cell r="F5682" t="str">
            <v>TAPAKTUAN</v>
          </cell>
        </row>
        <row r="5683">
          <cell r="E5683" t="str">
            <v>11.01.08</v>
          </cell>
          <cell r="F5683" t="str">
            <v>TAPAKTUAN</v>
          </cell>
        </row>
        <row r="5684">
          <cell r="E5684" t="str">
            <v>11.01.08</v>
          </cell>
          <cell r="F5684" t="str">
            <v>TAPAKTUAN</v>
          </cell>
        </row>
        <row r="5685">
          <cell r="E5685" t="str">
            <v>11.01.08</v>
          </cell>
          <cell r="F5685" t="str">
            <v>TAPAKTUAN</v>
          </cell>
        </row>
        <row r="5686">
          <cell r="E5686" t="str">
            <v>11.01.08</v>
          </cell>
          <cell r="F5686" t="str">
            <v>TAPAKTUAN</v>
          </cell>
        </row>
        <row r="5687">
          <cell r="E5687" t="str">
            <v>11.01.08</v>
          </cell>
          <cell r="F5687" t="str">
            <v>TAPAKTUAN</v>
          </cell>
        </row>
        <row r="5688">
          <cell r="E5688" t="str">
            <v>11.01.08</v>
          </cell>
          <cell r="F5688" t="str">
            <v>TAPAKTUAN</v>
          </cell>
        </row>
        <row r="5689">
          <cell r="E5689" t="str">
            <v>11.01.08</v>
          </cell>
          <cell r="F5689" t="str">
            <v>TAPAKTUAN</v>
          </cell>
        </row>
        <row r="5690">
          <cell r="E5690" t="str">
            <v>11.01.08</v>
          </cell>
          <cell r="F5690" t="str">
            <v>TAPAKTUAN</v>
          </cell>
        </row>
        <row r="5691">
          <cell r="E5691" t="str">
            <v>11.01.08</v>
          </cell>
          <cell r="F5691" t="str">
            <v>TAPAKTUAN</v>
          </cell>
        </row>
        <row r="5692">
          <cell r="E5692" t="str">
            <v>11.01.08</v>
          </cell>
          <cell r="F5692" t="str">
            <v>TAPAKTUAN</v>
          </cell>
        </row>
        <row r="5693">
          <cell r="E5693" t="str">
            <v>11.01.08</v>
          </cell>
          <cell r="F5693" t="str">
            <v>TAPAKTUAN</v>
          </cell>
        </row>
        <row r="5694">
          <cell r="E5694" t="str">
            <v>11.01.08</v>
          </cell>
          <cell r="F5694" t="str">
            <v>TAPAKTUAN</v>
          </cell>
        </row>
        <row r="5695">
          <cell r="E5695" t="str">
            <v>11.01.08</v>
          </cell>
          <cell r="F5695" t="str">
            <v>TAPAKTUAN</v>
          </cell>
        </row>
        <row r="5696">
          <cell r="E5696" t="str">
            <v>11.01.08</v>
          </cell>
          <cell r="F5696" t="str">
            <v>TAPAKTUAN</v>
          </cell>
        </row>
        <row r="5697">
          <cell r="E5697" t="str">
            <v>11.01.08</v>
          </cell>
          <cell r="F5697" t="str">
            <v>TAPAKTUAN</v>
          </cell>
        </row>
        <row r="5698">
          <cell r="E5698" t="str">
            <v>11.01.08</v>
          </cell>
          <cell r="F5698" t="str">
            <v>TAPAKTUAN</v>
          </cell>
        </row>
        <row r="5699">
          <cell r="E5699" t="str">
            <v>11.01.08</v>
          </cell>
          <cell r="F5699" t="str">
            <v>TAPAKTUAN</v>
          </cell>
        </row>
        <row r="5700">
          <cell r="E5700" t="str">
            <v>11.01.08</v>
          </cell>
          <cell r="F5700" t="str">
            <v>TAPAKTUAN</v>
          </cell>
        </row>
        <row r="5701">
          <cell r="E5701" t="str">
            <v>11.01.08</v>
          </cell>
          <cell r="F5701" t="str">
            <v>TAPAKTUAN</v>
          </cell>
        </row>
        <row r="5702">
          <cell r="E5702" t="str">
            <v>11.01.08</v>
          </cell>
          <cell r="F5702" t="str">
            <v>TAPAKTUAN</v>
          </cell>
        </row>
        <row r="5703">
          <cell r="E5703" t="str">
            <v>11.01.08</v>
          </cell>
          <cell r="F5703" t="str">
            <v>TAPAKTUAN</v>
          </cell>
        </row>
        <row r="5704">
          <cell r="E5704" t="str">
            <v>11.01.08</v>
          </cell>
          <cell r="F5704" t="str">
            <v>TAPAKTUAN</v>
          </cell>
        </row>
        <row r="5705">
          <cell r="E5705" t="str">
            <v>11.01.08</v>
          </cell>
          <cell r="F5705" t="str">
            <v>TAPAKTUAN</v>
          </cell>
        </row>
        <row r="5706">
          <cell r="E5706" t="str">
            <v>11.01.08</v>
          </cell>
          <cell r="F5706" t="str">
            <v>TAPAKTUAN</v>
          </cell>
        </row>
        <row r="5707">
          <cell r="E5707" t="str">
            <v>11.01.08</v>
          </cell>
          <cell r="F5707" t="str">
            <v>TAPAKTUAN</v>
          </cell>
        </row>
        <row r="5708">
          <cell r="E5708" t="str">
            <v>11.01.08</v>
          </cell>
          <cell r="F5708" t="str">
            <v>TAPAKTUAN</v>
          </cell>
        </row>
        <row r="5709">
          <cell r="E5709" t="str">
            <v>11.01.08</v>
          </cell>
          <cell r="F5709" t="str">
            <v>TAPAKTUAN</v>
          </cell>
        </row>
        <row r="5710">
          <cell r="E5710" t="str">
            <v>11.01.08</v>
          </cell>
          <cell r="F5710" t="str">
            <v>TAPAKTUAN</v>
          </cell>
        </row>
        <row r="5711">
          <cell r="E5711" t="str">
            <v>11.01.08</v>
          </cell>
          <cell r="F5711" t="str">
            <v>TAPAKTUAN</v>
          </cell>
        </row>
        <row r="5712">
          <cell r="E5712" t="str">
            <v>11.01.08</v>
          </cell>
          <cell r="F5712" t="str">
            <v>TAPAKTUAN</v>
          </cell>
        </row>
        <row r="5713">
          <cell r="E5713" t="str">
            <v>11.01.08</v>
          </cell>
          <cell r="F5713" t="str">
            <v>TAPAKTUAN</v>
          </cell>
        </row>
        <row r="5714">
          <cell r="E5714" t="str">
            <v>11.01.09</v>
          </cell>
          <cell r="F5714" t="str">
            <v>TRUMON</v>
          </cell>
        </row>
        <row r="5715">
          <cell r="E5715" t="str">
            <v>11.01.09</v>
          </cell>
          <cell r="F5715" t="str">
            <v>TRUMON</v>
          </cell>
        </row>
        <row r="5716">
          <cell r="E5716" t="str">
            <v>11.01.09</v>
          </cell>
          <cell r="F5716" t="str">
            <v>TRUMON</v>
          </cell>
        </row>
        <row r="5717">
          <cell r="E5717" t="str">
            <v>11.01.09</v>
          </cell>
          <cell r="F5717" t="str">
            <v>TRUMON</v>
          </cell>
        </row>
        <row r="5718">
          <cell r="E5718" t="str">
            <v>11.01.09</v>
          </cell>
          <cell r="F5718" t="str">
            <v>TRUMON</v>
          </cell>
        </row>
        <row r="5719">
          <cell r="E5719" t="str">
            <v>11.01.09</v>
          </cell>
          <cell r="F5719" t="str">
            <v>TRUMON</v>
          </cell>
        </row>
        <row r="5720">
          <cell r="E5720" t="str">
            <v>11.01.09</v>
          </cell>
          <cell r="F5720" t="str">
            <v>TRUMON</v>
          </cell>
        </row>
        <row r="5721">
          <cell r="E5721" t="str">
            <v>11.01.09</v>
          </cell>
          <cell r="F5721" t="str">
            <v>TRUMON</v>
          </cell>
        </row>
        <row r="5722">
          <cell r="E5722" t="str">
            <v>11.01.09</v>
          </cell>
          <cell r="F5722" t="str">
            <v>TRUMON</v>
          </cell>
        </row>
        <row r="5723">
          <cell r="E5723" t="str">
            <v>11.01.09</v>
          </cell>
          <cell r="F5723" t="str">
            <v>TRUMON</v>
          </cell>
        </row>
        <row r="5724">
          <cell r="E5724" t="str">
            <v>11.01.09</v>
          </cell>
          <cell r="F5724" t="str">
            <v>TRUMON</v>
          </cell>
        </row>
        <row r="5725">
          <cell r="E5725" t="str">
            <v>11.01.09</v>
          </cell>
          <cell r="F5725" t="str">
            <v>TRUMON</v>
          </cell>
        </row>
        <row r="5726">
          <cell r="E5726" t="str">
            <v>11.01.09</v>
          </cell>
          <cell r="F5726" t="str">
            <v>TRUMON</v>
          </cell>
        </row>
        <row r="5727">
          <cell r="E5727" t="str">
            <v>11.01.09</v>
          </cell>
          <cell r="F5727" t="str">
            <v>TRUMON</v>
          </cell>
        </row>
        <row r="5728">
          <cell r="E5728" t="str">
            <v>11.01.09</v>
          </cell>
          <cell r="F5728" t="str">
            <v>TRUMON</v>
          </cell>
        </row>
        <row r="5729">
          <cell r="E5729" t="str">
            <v>11.01.09</v>
          </cell>
          <cell r="F5729" t="str">
            <v>TRUMON</v>
          </cell>
        </row>
        <row r="5730">
          <cell r="E5730" t="str">
            <v>11.01.09</v>
          </cell>
          <cell r="F5730" t="str">
            <v>TRUMON</v>
          </cell>
        </row>
        <row r="5731">
          <cell r="E5731" t="str">
            <v>11.01.09</v>
          </cell>
          <cell r="F5731" t="str">
            <v>TRUMON</v>
          </cell>
        </row>
        <row r="5732">
          <cell r="E5732" t="str">
            <v>11.01.09</v>
          </cell>
          <cell r="F5732" t="str">
            <v>TRUMON</v>
          </cell>
        </row>
        <row r="5733">
          <cell r="E5733" t="str">
            <v>11.01.09</v>
          </cell>
          <cell r="F5733" t="str">
            <v>TRUMON</v>
          </cell>
        </row>
        <row r="5734">
          <cell r="E5734" t="str">
            <v>11.01.09</v>
          </cell>
          <cell r="F5734" t="str">
            <v>TRUMON</v>
          </cell>
        </row>
        <row r="5735">
          <cell r="E5735" t="str">
            <v>11.01.09</v>
          </cell>
          <cell r="F5735" t="str">
            <v>TRUMON</v>
          </cell>
        </row>
        <row r="5736">
          <cell r="E5736" t="str">
            <v>11.01.09</v>
          </cell>
          <cell r="F5736" t="str">
            <v>TRUMON</v>
          </cell>
        </row>
        <row r="5737">
          <cell r="E5737" t="str">
            <v>11.01.09</v>
          </cell>
          <cell r="F5737" t="str">
            <v>TRUMON</v>
          </cell>
        </row>
        <row r="5738">
          <cell r="E5738" t="str">
            <v>11.01.09</v>
          </cell>
          <cell r="F5738" t="str">
            <v>TRUMON</v>
          </cell>
        </row>
        <row r="5739">
          <cell r="E5739" t="str">
            <v>11.01.09</v>
          </cell>
          <cell r="F5739" t="str">
            <v>TRUMON</v>
          </cell>
        </row>
        <row r="5740">
          <cell r="E5740" t="str">
            <v>11.01.09</v>
          </cell>
          <cell r="F5740" t="str">
            <v>TRUMON</v>
          </cell>
        </row>
        <row r="5741">
          <cell r="E5741" t="str">
            <v>11.01.09</v>
          </cell>
          <cell r="F5741" t="str">
            <v>TRUMON</v>
          </cell>
        </row>
        <row r="5742">
          <cell r="E5742" t="str">
            <v>11.01.09</v>
          </cell>
          <cell r="F5742" t="str">
            <v>TRUMON</v>
          </cell>
        </row>
        <row r="5743">
          <cell r="E5743" t="str">
            <v>11.01.09</v>
          </cell>
          <cell r="F5743" t="str">
            <v>TRUMON</v>
          </cell>
        </row>
        <row r="5744">
          <cell r="E5744" t="str">
            <v>11.01.09</v>
          </cell>
          <cell r="F5744" t="str">
            <v>TRUMON</v>
          </cell>
        </row>
        <row r="5745">
          <cell r="E5745" t="str">
            <v>11.01.09</v>
          </cell>
          <cell r="F5745" t="str">
            <v>TRUMON</v>
          </cell>
        </row>
        <row r="5746">
          <cell r="E5746" t="str">
            <v>11.01.09</v>
          </cell>
          <cell r="F5746" t="str">
            <v>TRUMON</v>
          </cell>
        </row>
        <row r="5747">
          <cell r="E5747" t="str">
            <v>11.01.09</v>
          </cell>
          <cell r="F5747" t="str">
            <v>TRUMON</v>
          </cell>
        </row>
        <row r="5748">
          <cell r="E5748" t="str">
            <v>11.01.09</v>
          </cell>
          <cell r="F5748" t="str">
            <v>TRUMON</v>
          </cell>
        </row>
        <row r="5749">
          <cell r="E5749" t="str">
            <v>11.01.09</v>
          </cell>
          <cell r="F5749" t="str">
            <v>TRUMON</v>
          </cell>
        </row>
        <row r="5750">
          <cell r="E5750" t="str">
            <v>11.01.09</v>
          </cell>
          <cell r="F5750" t="str">
            <v>TRUMON</v>
          </cell>
        </row>
        <row r="5751">
          <cell r="E5751" t="str">
            <v>11.01.09</v>
          </cell>
          <cell r="F5751" t="str">
            <v>TRUMON</v>
          </cell>
        </row>
        <row r="5752">
          <cell r="E5752" t="str">
            <v>11.01.09</v>
          </cell>
          <cell r="F5752" t="str">
            <v>TRUMON</v>
          </cell>
        </row>
        <row r="5753">
          <cell r="E5753" t="str">
            <v>11.01.09</v>
          </cell>
          <cell r="F5753" t="str">
            <v>TRUMON</v>
          </cell>
        </row>
        <row r="5754">
          <cell r="E5754" t="str">
            <v>11.01.09</v>
          </cell>
          <cell r="F5754" t="str">
            <v>TRUMON</v>
          </cell>
        </row>
        <row r="5755">
          <cell r="E5755" t="str">
            <v>11.01.09</v>
          </cell>
          <cell r="F5755" t="str">
            <v>TRUMON</v>
          </cell>
        </row>
        <row r="5756">
          <cell r="E5756" t="str">
            <v>11.01.09</v>
          </cell>
          <cell r="F5756" t="str">
            <v>TRUMON</v>
          </cell>
        </row>
        <row r="5757">
          <cell r="E5757" t="str">
            <v>11.01.09</v>
          </cell>
          <cell r="F5757" t="str">
            <v>TRUMON</v>
          </cell>
        </row>
        <row r="5758">
          <cell r="E5758" t="str">
            <v>11.01.17</v>
          </cell>
          <cell r="F5758" t="str">
            <v>KOTA BAHAGIA</v>
          </cell>
        </row>
        <row r="5759">
          <cell r="E5759" t="str">
            <v>11.01.17</v>
          </cell>
          <cell r="F5759" t="str">
            <v>KOTA BAHAGIA</v>
          </cell>
        </row>
        <row r="5760">
          <cell r="E5760" t="str">
            <v>11.01.17</v>
          </cell>
          <cell r="F5760" t="str">
            <v>KOTA BAHAGIA</v>
          </cell>
        </row>
        <row r="5761">
          <cell r="E5761" t="str">
            <v>11.01.17</v>
          </cell>
          <cell r="F5761" t="str">
            <v>KOTA BAHAGIA</v>
          </cell>
        </row>
        <row r="5762">
          <cell r="E5762" t="str">
            <v>11.01.18</v>
          </cell>
          <cell r="F5762" t="str">
            <v>TRUMON TENGAH</v>
          </cell>
        </row>
        <row r="5763">
          <cell r="E5763" t="str">
            <v>11.01.18</v>
          </cell>
          <cell r="F5763" t="str">
            <v>TRUMON TENGAH</v>
          </cell>
        </row>
        <row r="5764">
          <cell r="E5764" t="str">
            <v>11.01.18</v>
          </cell>
          <cell r="F5764" t="str">
            <v>TRUMON TENGAH</v>
          </cell>
        </row>
        <row r="5765">
          <cell r="E5765" t="str">
            <v>11.01.18</v>
          </cell>
          <cell r="F5765" t="str">
            <v>TRUMON TENGAH</v>
          </cell>
        </row>
        <row r="5766">
          <cell r="E5766" t="str">
            <v>11.01.18</v>
          </cell>
          <cell r="F5766" t="str">
            <v>TRUMON TENGAH</v>
          </cell>
        </row>
        <row r="5767">
          <cell r="E5767" t="str">
            <v>11.01.18</v>
          </cell>
          <cell r="F5767" t="str">
            <v>TRUMON TENGAH</v>
          </cell>
        </row>
        <row r="5768">
          <cell r="E5768" t="str">
            <v>11.01.18</v>
          </cell>
          <cell r="F5768" t="str">
            <v>TRUMON TENGAH</v>
          </cell>
        </row>
        <row r="5769">
          <cell r="E5769" t="str">
            <v>11.01.18</v>
          </cell>
          <cell r="F5769" t="str">
            <v>TRUMON TENGAH</v>
          </cell>
        </row>
        <row r="5770">
          <cell r="E5770" t="str">
            <v>11.01.18</v>
          </cell>
          <cell r="F5770" t="str">
            <v>TRUMON TENGAH</v>
          </cell>
        </row>
        <row r="5771">
          <cell r="E5771" t="str">
            <v>11.01.18</v>
          </cell>
          <cell r="F5771" t="str">
            <v>TRUMON TENGAH</v>
          </cell>
        </row>
        <row r="5772">
          <cell r="E5772" t="str">
            <v>11.01.18</v>
          </cell>
          <cell r="F5772" t="str">
            <v>TRUMON TENGAH</v>
          </cell>
        </row>
        <row r="5773">
          <cell r="E5773" t="str">
            <v>11.01.18</v>
          </cell>
          <cell r="F5773" t="str">
            <v>TRUMON TENGAH</v>
          </cell>
        </row>
        <row r="5774">
          <cell r="E5774" t="str">
            <v>11.01.18</v>
          </cell>
          <cell r="F5774" t="str">
            <v>TRUMON TENGAH</v>
          </cell>
        </row>
        <row r="5775">
          <cell r="E5775" t="str">
            <v>11.01.18</v>
          </cell>
          <cell r="F5775" t="str">
            <v>TRUMON TENGAH</v>
          </cell>
        </row>
        <row r="5776">
          <cell r="E5776" t="str">
            <v>11.01.18</v>
          </cell>
          <cell r="F5776" t="str">
            <v>TRUMON TENGAH</v>
          </cell>
        </row>
        <row r="5777">
          <cell r="E5777" t="str">
            <v>11.01.18</v>
          </cell>
          <cell r="F5777" t="str">
            <v>TRUMON TENGAH</v>
          </cell>
        </row>
        <row r="5778">
          <cell r="E5778" t="str">
            <v>11.01.18</v>
          </cell>
          <cell r="F5778" t="str">
            <v>TRUMON TENGAH</v>
          </cell>
        </row>
        <row r="5779">
          <cell r="E5779" t="str">
            <v>11.01.18</v>
          </cell>
          <cell r="F5779" t="str">
            <v>TRUMON TENGAH</v>
          </cell>
        </row>
        <row r="5780">
          <cell r="E5780" t="str">
            <v>11.01.18</v>
          </cell>
          <cell r="F5780" t="str">
            <v>TRUMON TENGAH</v>
          </cell>
        </row>
        <row r="5781">
          <cell r="E5781" t="str">
            <v>11.01.18</v>
          </cell>
          <cell r="F5781" t="str">
            <v>TRUMON TENGAH</v>
          </cell>
        </row>
        <row r="5782">
          <cell r="E5782" t="str">
            <v>11.01.18</v>
          </cell>
          <cell r="F5782" t="str">
            <v>TRUMON TENGAH</v>
          </cell>
        </row>
        <row r="5783">
          <cell r="E5783" t="str">
            <v>11.01.18</v>
          </cell>
          <cell r="F5783" t="str">
            <v>TRUMON TENGAH</v>
          </cell>
        </row>
        <row r="5784">
          <cell r="E5784" t="str">
            <v>11.01.18</v>
          </cell>
          <cell r="F5784" t="str">
            <v>TRUMON TENGAH</v>
          </cell>
        </row>
        <row r="5785">
          <cell r="E5785" t="str">
            <v>11.01.18</v>
          </cell>
          <cell r="F5785" t="str">
            <v>TRUMON TENGAH</v>
          </cell>
        </row>
        <row r="5786">
          <cell r="E5786" t="str">
            <v>11.01.18</v>
          </cell>
          <cell r="F5786" t="str">
            <v>TRUMON TENGAH</v>
          </cell>
        </row>
        <row r="5787">
          <cell r="E5787" t="str">
            <v>11.01.18</v>
          </cell>
          <cell r="F5787" t="str">
            <v>TRUMON TENGAH</v>
          </cell>
        </row>
        <row r="5788">
          <cell r="E5788" t="str">
            <v>11.01.18</v>
          </cell>
          <cell r="F5788" t="str">
            <v>TRUMON TENGAH</v>
          </cell>
        </row>
        <row r="5789">
          <cell r="E5789" t="str">
            <v>11.01.18</v>
          </cell>
          <cell r="F5789" t="str">
            <v>TRUMON TENGAH</v>
          </cell>
        </row>
        <row r="5790">
          <cell r="E5790" t="str">
            <v>11.01.18</v>
          </cell>
          <cell r="F5790" t="str">
            <v>TRUMON TENGAH</v>
          </cell>
        </row>
        <row r="5791">
          <cell r="E5791" t="str">
            <v>11.01.18</v>
          </cell>
          <cell r="F5791" t="str">
            <v>TRUMON TENGAH</v>
          </cell>
        </row>
        <row r="5792">
          <cell r="E5792" t="str">
            <v>11.01.18</v>
          </cell>
          <cell r="F5792" t="str">
            <v>TRUMON TENGAH</v>
          </cell>
        </row>
        <row r="5793">
          <cell r="E5793" t="str">
            <v>11.01.18</v>
          </cell>
          <cell r="F5793" t="str">
            <v>TRUMON TENGAH</v>
          </cell>
        </row>
        <row r="5794">
          <cell r="E5794" t="str">
            <v>11.01.18</v>
          </cell>
          <cell r="F5794" t="str">
            <v>TRUMON TENGAH</v>
          </cell>
        </row>
        <row r="5795">
          <cell r="E5795" t="str">
            <v>11.01.18</v>
          </cell>
          <cell r="F5795" t="str">
            <v>TRUMON TENGAH</v>
          </cell>
        </row>
        <row r="5796">
          <cell r="E5796" t="str">
            <v>11.01.18</v>
          </cell>
          <cell r="F5796" t="str">
            <v>TRUMON TENGAH</v>
          </cell>
        </row>
        <row r="5797">
          <cell r="E5797" t="str">
            <v>11.01.18</v>
          </cell>
          <cell r="F5797" t="str">
            <v>TRUMON TENGAH</v>
          </cell>
        </row>
        <row r="5798">
          <cell r="E5798" t="str">
            <v>11.01.18</v>
          </cell>
          <cell r="F5798" t="str">
            <v>TRUMON TENGAH</v>
          </cell>
        </row>
        <row r="5799">
          <cell r="E5799" t="str">
            <v>11.01.18</v>
          </cell>
          <cell r="F5799" t="str">
            <v>TRUMON TENGAH</v>
          </cell>
        </row>
        <row r="5800">
          <cell r="E5800" t="str">
            <v>11.01.18</v>
          </cell>
          <cell r="F5800" t="str">
            <v>TRUMON TENGAH</v>
          </cell>
        </row>
        <row r="5801">
          <cell r="E5801" t="str">
            <v>11.01.18</v>
          </cell>
          <cell r="F5801" t="str">
            <v>TRUMON TENGAH</v>
          </cell>
        </row>
        <row r="5802">
          <cell r="E5802" t="str">
            <v>11.01.16</v>
          </cell>
          <cell r="F5802" t="str">
            <v>TRUMON TIMUR</v>
          </cell>
        </row>
        <row r="5803">
          <cell r="E5803" t="str">
            <v>11.01.16</v>
          </cell>
          <cell r="F5803" t="str">
            <v>TRUMON TIMUR</v>
          </cell>
        </row>
        <row r="5804">
          <cell r="E5804" t="str">
            <v>11.01.16</v>
          </cell>
          <cell r="F5804" t="str">
            <v>TRUMON TIMUR</v>
          </cell>
        </row>
        <row r="5805">
          <cell r="E5805" t="str">
            <v>11.01.16</v>
          </cell>
          <cell r="F5805" t="str">
            <v>TRUMON TIMUR</v>
          </cell>
        </row>
        <row r="5806">
          <cell r="E5806" t="str">
            <v>11.01.16</v>
          </cell>
          <cell r="F5806" t="str">
            <v>TRUMON TIMUR</v>
          </cell>
        </row>
        <row r="5807">
          <cell r="E5807" t="str">
            <v>11.01.16</v>
          </cell>
          <cell r="F5807" t="str">
            <v>TRUMON TIMUR</v>
          </cell>
        </row>
        <row r="5808">
          <cell r="E5808" t="str">
            <v>11.01.16</v>
          </cell>
          <cell r="F5808" t="str">
            <v>TRUMON TIMUR</v>
          </cell>
        </row>
        <row r="5809">
          <cell r="E5809" t="str">
            <v>11.01.16</v>
          </cell>
          <cell r="F5809" t="str">
            <v>TRUMON TIMUR</v>
          </cell>
        </row>
        <row r="5810">
          <cell r="E5810" t="str">
            <v>11.01.16</v>
          </cell>
          <cell r="F5810" t="str">
            <v>TRUMON TIMUR</v>
          </cell>
        </row>
        <row r="5811">
          <cell r="E5811" t="str">
            <v>11.01.16</v>
          </cell>
          <cell r="F5811" t="str">
            <v>TRUMON TIMUR</v>
          </cell>
        </row>
        <row r="5812">
          <cell r="E5812" t="str">
            <v>11.01.16</v>
          </cell>
          <cell r="F5812" t="str">
            <v>TRUMON TIMUR</v>
          </cell>
        </row>
        <row r="5813">
          <cell r="E5813" t="str">
            <v>11.01.16</v>
          </cell>
          <cell r="F5813" t="str">
            <v>TRUMON TIMUR</v>
          </cell>
        </row>
        <row r="5814">
          <cell r="E5814" t="str">
            <v>11.01.16</v>
          </cell>
          <cell r="F5814" t="str">
            <v>TRUMON TIMUR</v>
          </cell>
        </row>
        <row r="5815">
          <cell r="E5815" t="str">
            <v>11.01.16</v>
          </cell>
          <cell r="F5815" t="str">
            <v>TRUMON TIMUR</v>
          </cell>
        </row>
        <row r="5816">
          <cell r="E5816" t="str">
            <v>11.01.16</v>
          </cell>
          <cell r="F5816" t="str">
            <v>TRUMON TIMUR</v>
          </cell>
        </row>
        <row r="5817">
          <cell r="E5817" t="str">
            <v>11.01.16</v>
          </cell>
          <cell r="F5817" t="str">
            <v>TRUMON TIMUR</v>
          </cell>
        </row>
        <row r="5818">
          <cell r="E5818" t="str">
            <v>11.01.16</v>
          </cell>
          <cell r="F5818" t="str">
            <v>TRUMON TIMUR</v>
          </cell>
        </row>
        <row r="5819">
          <cell r="E5819" t="str">
            <v>11.01.16</v>
          </cell>
          <cell r="F5819" t="str">
            <v>TRUMON TIMUR</v>
          </cell>
        </row>
        <row r="5820">
          <cell r="E5820" t="str">
            <v>11.01.16</v>
          </cell>
          <cell r="F5820" t="str">
            <v>TRUMON TIMUR</v>
          </cell>
        </row>
        <row r="5821">
          <cell r="E5821" t="str">
            <v>11.01.16</v>
          </cell>
          <cell r="F5821" t="str">
            <v>TRUMON TIMUR</v>
          </cell>
        </row>
        <row r="5822">
          <cell r="E5822" t="str">
            <v>11.01.16</v>
          </cell>
          <cell r="F5822" t="str">
            <v>TRUMON TIMUR</v>
          </cell>
        </row>
        <row r="5823">
          <cell r="E5823" t="str">
            <v>11.01.16</v>
          </cell>
          <cell r="F5823" t="str">
            <v>TRUMON TIMUR</v>
          </cell>
        </row>
        <row r="5824">
          <cell r="E5824" t="str">
            <v>11.01.16</v>
          </cell>
          <cell r="F5824" t="str">
            <v>TRUMON TIMUR</v>
          </cell>
        </row>
        <row r="5825">
          <cell r="E5825" t="str">
            <v>11.01.16</v>
          </cell>
          <cell r="F5825" t="str">
            <v>TRUMON TIMUR</v>
          </cell>
        </row>
        <row r="5826">
          <cell r="E5826" t="str">
            <v>11.01.16</v>
          </cell>
          <cell r="F5826" t="str">
            <v>TRUMON TIMUR</v>
          </cell>
        </row>
        <row r="5827">
          <cell r="E5827" t="str">
            <v>11.01.16</v>
          </cell>
          <cell r="F5827" t="str">
            <v>TRUMON TIMUR</v>
          </cell>
        </row>
        <row r="5828">
          <cell r="E5828" t="str">
            <v>11.01.16</v>
          </cell>
          <cell r="F5828" t="str">
            <v>TRUMON TIMUR</v>
          </cell>
        </row>
        <row r="5829">
          <cell r="E5829" t="str">
            <v>11.01.16</v>
          </cell>
          <cell r="F5829" t="str">
            <v>TRUMON TIMUR</v>
          </cell>
        </row>
        <row r="5830">
          <cell r="E5830" t="str">
            <v>11.01.16</v>
          </cell>
          <cell r="F5830" t="str">
            <v>TRUMON TIMUR</v>
          </cell>
        </row>
        <row r="5831">
          <cell r="E5831" t="str">
            <v>11.01.16</v>
          </cell>
          <cell r="F5831" t="str">
            <v>TRUMON TIMUR</v>
          </cell>
        </row>
        <row r="5832">
          <cell r="E5832" t="str">
            <v>11.01.16</v>
          </cell>
          <cell r="F5832" t="str">
            <v>TRUMON TIMUR</v>
          </cell>
        </row>
        <row r="5833">
          <cell r="E5833" t="str">
            <v>11.01.16</v>
          </cell>
          <cell r="F5833" t="str">
            <v>TRUMON TIMUR</v>
          </cell>
        </row>
        <row r="5834">
          <cell r="E5834" t="str">
            <v>11.10.11</v>
          </cell>
          <cell r="F5834" t="str">
            <v>DANAU PARIS</v>
          </cell>
        </row>
        <row r="5835">
          <cell r="E5835" t="str">
            <v>11.10.11</v>
          </cell>
          <cell r="F5835" t="str">
            <v>DANAU PARIS</v>
          </cell>
        </row>
        <row r="5836">
          <cell r="E5836" t="str">
            <v>11.10.11</v>
          </cell>
          <cell r="F5836" t="str">
            <v>DANAU PARIS</v>
          </cell>
        </row>
        <row r="5837">
          <cell r="E5837" t="str">
            <v>11.10.11</v>
          </cell>
          <cell r="F5837" t="str">
            <v>DANAU PARIS</v>
          </cell>
        </row>
        <row r="5838">
          <cell r="E5838" t="str">
            <v>11.10.11</v>
          </cell>
          <cell r="F5838" t="str">
            <v>DANAU PARIS</v>
          </cell>
        </row>
        <row r="5839">
          <cell r="E5839" t="str">
            <v>11.10.11</v>
          </cell>
          <cell r="F5839" t="str">
            <v>DANAU PARIS</v>
          </cell>
        </row>
        <row r="5840">
          <cell r="E5840" t="str">
            <v>11.10.11</v>
          </cell>
          <cell r="F5840" t="str">
            <v>DANAU PARIS</v>
          </cell>
        </row>
        <row r="5841">
          <cell r="E5841" t="str">
            <v>11.10.11</v>
          </cell>
          <cell r="F5841" t="str">
            <v>DANAU PARIS</v>
          </cell>
        </row>
        <row r="5842">
          <cell r="E5842" t="str">
            <v>11.10.11</v>
          </cell>
          <cell r="F5842" t="str">
            <v>DANAU PARIS</v>
          </cell>
        </row>
        <row r="5843">
          <cell r="E5843" t="str">
            <v>11.10.11</v>
          </cell>
          <cell r="F5843" t="str">
            <v>DANAU PARIS</v>
          </cell>
        </row>
        <row r="5844">
          <cell r="E5844" t="str">
            <v>11.10.11</v>
          </cell>
          <cell r="F5844" t="str">
            <v>DANAU PARIS</v>
          </cell>
        </row>
        <row r="5845">
          <cell r="E5845" t="str">
            <v>11.10.11</v>
          </cell>
          <cell r="F5845" t="str">
            <v>DANAU PARIS</v>
          </cell>
        </row>
        <row r="5846">
          <cell r="E5846" t="str">
            <v>11.10.11</v>
          </cell>
          <cell r="F5846" t="str">
            <v>DANAU PARIS</v>
          </cell>
        </row>
        <row r="5847">
          <cell r="E5847" t="str">
            <v>11.10.11</v>
          </cell>
          <cell r="F5847" t="str">
            <v>DANAU PARIS</v>
          </cell>
        </row>
        <row r="5848">
          <cell r="E5848" t="str">
            <v>11.10.11</v>
          </cell>
          <cell r="F5848" t="str">
            <v>DANAU PARIS</v>
          </cell>
        </row>
        <row r="5849">
          <cell r="E5849" t="str">
            <v>11.10.11</v>
          </cell>
          <cell r="F5849" t="str">
            <v>DANAU PARIS</v>
          </cell>
        </row>
        <row r="5850">
          <cell r="E5850" t="str">
            <v>11.10.11</v>
          </cell>
          <cell r="F5850" t="str">
            <v>DANAU PARIS</v>
          </cell>
        </row>
        <row r="5851">
          <cell r="E5851" t="str">
            <v>11.10.11</v>
          </cell>
          <cell r="F5851" t="str">
            <v>DANAU PARIS</v>
          </cell>
        </row>
        <row r="5852">
          <cell r="E5852" t="str">
            <v>11.10.11</v>
          </cell>
          <cell r="F5852" t="str">
            <v>DANAU PARIS</v>
          </cell>
        </row>
        <row r="5853">
          <cell r="E5853" t="str">
            <v>11.10.11</v>
          </cell>
          <cell r="F5853" t="str">
            <v>DANAU PARIS</v>
          </cell>
        </row>
        <row r="5854">
          <cell r="E5854" t="str">
            <v>11.10.11</v>
          </cell>
          <cell r="F5854" t="str">
            <v>DANAU PARIS</v>
          </cell>
        </row>
        <row r="5855">
          <cell r="E5855" t="str">
            <v>11.10.11</v>
          </cell>
          <cell r="F5855" t="str">
            <v>DANAU PARIS</v>
          </cell>
        </row>
        <row r="5856">
          <cell r="E5856" t="str">
            <v>11.10.11</v>
          </cell>
          <cell r="F5856" t="str">
            <v>DANAU PARIS</v>
          </cell>
        </row>
        <row r="5857">
          <cell r="E5857" t="str">
            <v>11.10.11</v>
          </cell>
          <cell r="F5857" t="str">
            <v>DANAU PARIS</v>
          </cell>
        </row>
        <row r="5858">
          <cell r="E5858" t="str">
            <v>11.10.06</v>
          </cell>
          <cell r="F5858" t="str">
            <v>GUNUNG MERIAH</v>
          </cell>
        </row>
        <row r="5859">
          <cell r="E5859" t="str">
            <v>11.10.06</v>
          </cell>
          <cell r="F5859" t="str">
            <v>GUNUNG MERIAH</v>
          </cell>
        </row>
        <row r="5860">
          <cell r="E5860" t="str">
            <v>11.10.06</v>
          </cell>
          <cell r="F5860" t="str">
            <v>GUNUNG MERIAH</v>
          </cell>
        </row>
        <row r="5861">
          <cell r="E5861" t="str">
            <v>11.10.06</v>
          </cell>
          <cell r="F5861" t="str">
            <v>GUNUNG MERIAH</v>
          </cell>
        </row>
        <row r="5862">
          <cell r="E5862" t="str">
            <v>11.10.06</v>
          </cell>
          <cell r="F5862" t="str">
            <v>GUNUNG MERIAH</v>
          </cell>
        </row>
        <row r="5863">
          <cell r="E5863" t="str">
            <v>11.10.06</v>
          </cell>
          <cell r="F5863" t="str">
            <v>GUNUNG MERIAH</v>
          </cell>
        </row>
        <row r="5864">
          <cell r="E5864" t="str">
            <v>11.10.06</v>
          </cell>
          <cell r="F5864" t="str">
            <v>GUNUNG MERIAH</v>
          </cell>
        </row>
        <row r="5865">
          <cell r="E5865" t="str">
            <v>11.10.06</v>
          </cell>
          <cell r="F5865" t="str">
            <v>GUNUNG MERIAH</v>
          </cell>
        </row>
        <row r="5866">
          <cell r="E5866" t="str">
            <v>11.10.06</v>
          </cell>
          <cell r="F5866" t="str">
            <v>GUNUNG MERIAH</v>
          </cell>
        </row>
        <row r="5867">
          <cell r="E5867" t="str">
            <v>11.10.06</v>
          </cell>
          <cell r="F5867" t="str">
            <v>GUNUNG MERIAH</v>
          </cell>
        </row>
        <row r="5868">
          <cell r="E5868" t="str">
            <v>11.10.06</v>
          </cell>
          <cell r="F5868" t="str">
            <v>GUNUNG MERIAH</v>
          </cell>
        </row>
        <row r="5869">
          <cell r="E5869" t="str">
            <v>11.10.06</v>
          </cell>
          <cell r="F5869" t="str">
            <v>GUNUNG MERIAH</v>
          </cell>
        </row>
        <row r="5870">
          <cell r="E5870" t="str">
            <v>11.10.06</v>
          </cell>
          <cell r="F5870" t="str">
            <v>GUNUNG MERIAH</v>
          </cell>
        </row>
        <row r="5871">
          <cell r="E5871" t="str">
            <v>11.10.06</v>
          </cell>
          <cell r="F5871" t="str">
            <v>GUNUNG MERIAH</v>
          </cell>
        </row>
        <row r="5872">
          <cell r="E5872" t="str">
            <v>11.10.06</v>
          </cell>
          <cell r="F5872" t="str">
            <v>GUNUNG MERIAH</v>
          </cell>
        </row>
        <row r="5873">
          <cell r="E5873" t="str">
            <v>11.10.06</v>
          </cell>
          <cell r="F5873" t="str">
            <v>GUNUNG MERIAH</v>
          </cell>
        </row>
        <row r="5874">
          <cell r="E5874" t="str">
            <v>11.10.06</v>
          </cell>
          <cell r="F5874" t="str">
            <v>GUNUNG MERIAH</v>
          </cell>
        </row>
        <row r="5875">
          <cell r="E5875" t="str">
            <v>11.10.06</v>
          </cell>
          <cell r="F5875" t="str">
            <v>GUNUNG MERIAH</v>
          </cell>
        </row>
        <row r="5876">
          <cell r="E5876" t="str">
            <v>11.10.06</v>
          </cell>
          <cell r="F5876" t="str">
            <v>GUNUNG MERIAH</v>
          </cell>
        </row>
        <row r="5877">
          <cell r="E5877" t="str">
            <v>11.10.06</v>
          </cell>
          <cell r="F5877" t="str">
            <v>GUNUNG MERIAH</v>
          </cell>
        </row>
        <row r="5878">
          <cell r="E5878" t="str">
            <v>11.10.06</v>
          </cell>
          <cell r="F5878" t="str">
            <v>GUNUNG MERIAH</v>
          </cell>
        </row>
        <row r="5879">
          <cell r="E5879" t="str">
            <v>11.10.06</v>
          </cell>
          <cell r="F5879" t="str">
            <v>GUNUNG MERIAH</v>
          </cell>
        </row>
        <row r="5880">
          <cell r="E5880" t="str">
            <v>11.10.06</v>
          </cell>
          <cell r="F5880" t="str">
            <v>GUNUNG MERIAH</v>
          </cell>
        </row>
        <row r="5881">
          <cell r="E5881" t="str">
            <v>11.10.06</v>
          </cell>
          <cell r="F5881" t="str">
            <v>GUNUNG MERIAH</v>
          </cell>
        </row>
        <row r="5882">
          <cell r="E5882" t="str">
            <v>11.10.06</v>
          </cell>
          <cell r="F5882" t="str">
            <v>GUNUNG MERIAH</v>
          </cell>
        </row>
        <row r="5883">
          <cell r="E5883" t="str">
            <v>11.10.06</v>
          </cell>
          <cell r="F5883" t="str">
            <v>GUNUNG MERIAH</v>
          </cell>
        </row>
        <row r="5884">
          <cell r="E5884" t="str">
            <v>11.10.06</v>
          </cell>
          <cell r="F5884" t="str">
            <v>GUNUNG MERIAH</v>
          </cell>
        </row>
        <row r="5885">
          <cell r="E5885" t="str">
            <v>11.10.06</v>
          </cell>
          <cell r="F5885" t="str">
            <v>GUNUNG MERIAH</v>
          </cell>
        </row>
        <row r="5886">
          <cell r="E5886" t="str">
            <v>11.10.06</v>
          </cell>
          <cell r="F5886" t="str">
            <v>GUNUNG MERIAH</v>
          </cell>
        </row>
        <row r="5887">
          <cell r="E5887" t="str">
            <v>11.10.06</v>
          </cell>
          <cell r="F5887" t="str">
            <v>GUNUNG MERIAH</v>
          </cell>
        </row>
        <row r="5888">
          <cell r="E5888" t="str">
            <v>11.10.06</v>
          </cell>
          <cell r="F5888" t="str">
            <v>GUNUNG MERIAH</v>
          </cell>
        </row>
        <row r="5889">
          <cell r="E5889" t="str">
            <v>11.10.06</v>
          </cell>
          <cell r="F5889" t="str">
            <v>GUNUNG MERIAH</v>
          </cell>
        </row>
        <row r="5890">
          <cell r="E5890" t="str">
            <v>11.10.06</v>
          </cell>
          <cell r="F5890" t="str">
            <v>GUNUNG MERIAH</v>
          </cell>
        </row>
        <row r="5891">
          <cell r="E5891" t="str">
            <v>11.10.02</v>
          </cell>
          <cell r="F5891" t="str">
            <v>SIMPANG KANAN</v>
          </cell>
        </row>
        <row r="5892">
          <cell r="E5892" t="str">
            <v>11.10.02</v>
          </cell>
          <cell r="F5892" t="str">
            <v>SIMPANG KANAN</v>
          </cell>
        </row>
        <row r="5893">
          <cell r="E5893" t="str">
            <v>11.10.02</v>
          </cell>
          <cell r="F5893" t="str">
            <v>SIMPANG KANAN</v>
          </cell>
        </row>
        <row r="5894">
          <cell r="E5894" t="str">
            <v>11.10.02</v>
          </cell>
          <cell r="F5894" t="str">
            <v>SIMPANG KANAN</v>
          </cell>
        </row>
        <row r="5895">
          <cell r="E5895" t="str">
            <v>11.10.06</v>
          </cell>
          <cell r="F5895" t="str">
            <v>GUNUNG MERIAH</v>
          </cell>
        </row>
        <row r="5896">
          <cell r="E5896" t="str">
            <v>11.10.06</v>
          </cell>
          <cell r="F5896" t="str">
            <v>GUNUNG MERIAH</v>
          </cell>
        </row>
        <row r="5897">
          <cell r="E5897" t="str">
            <v>11.10.06</v>
          </cell>
          <cell r="F5897" t="str">
            <v>GUNUNG MERIAH</v>
          </cell>
        </row>
        <row r="5898">
          <cell r="E5898" t="str">
            <v>11.10.06</v>
          </cell>
          <cell r="F5898" t="str">
            <v>GUNUNG MERIAH</v>
          </cell>
        </row>
        <row r="5899">
          <cell r="E5899" t="str">
            <v>11.10.06</v>
          </cell>
          <cell r="F5899" t="str">
            <v>GUNUNG MERIAH</v>
          </cell>
        </row>
        <row r="5900">
          <cell r="E5900" t="str">
            <v>11.10.06</v>
          </cell>
          <cell r="F5900" t="str">
            <v>GUNUNG MERIAH</v>
          </cell>
        </row>
        <row r="5901">
          <cell r="E5901" t="str">
            <v>11.10.06</v>
          </cell>
          <cell r="F5901" t="str">
            <v>GUNUNG MERIAH</v>
          </cell>
        </row>
        <row r="5902">
          <cell r="E5902" t="str">
            <v>11.10.06</v>
          </cell>
          <cell r="F5902" t="str">
            <v>GUNUNG MERIAH</v>
          </cell>
        </row>
        <row r="5903">
          <cell r="E5903" t="str">
            <v>11.10.06</v>
          </cell>
          <cell r="F5903" t="str">
            <v>GUNUNG MERIAH</v>
          </cell>
        </row>
        <row r="5904">
          <cell r="E5904" t="str">
            <v>11.10.06</v>
          </cell>
          <cell r="F5904" t="str">
            <v>GUNUNG MERIAH</v>
          </cell>
        </row>
        <row r="5905">
          <cell r="E5905" t="str">
            <v>11.10.06</v>
          </cell>
          <cell r="F5905" t="str">
            <v>GUNUNG MERIAH</v>
          </cell>
        </row>
        <row r="5906">
          <cell r="E5906" t="str">
            <v>11.10.06</v>
          </cell>
          <cell r="F5906" t="str">
            <v>GUNUNG MERIAH</v>
          </cell>
        </row>
        <row r="5907">
          <cell r="E5907" t="str">
            <v>11.10.06</v>
          </cell>
          <cell r="F5907" t="str">
            <v>GUNUNG MERIAH</v>
          </cell>
        </row>
        <row r="5908">
          <cell r="E5908" t="str">
            <v>11.10.06</v>
          </cell>
          <cell r="F5908" t="str">
            <v>GUNUNG MERIAH</v>
          </cell>
        </row>
        <row r="5909">
          <cell r="E5909" t="str">
            <v>11.10.06</v>
          </cell>
          <cell r="F5909" t="str">
            <v>GUNUNG MERIAH</v>
          </cell>
        </row>
        <row r="5910">
          <cell r="E5910" t="str">
            <v>11.10.06</v>
          </cell>
          <cell r="F5910" t="str">
            <v>GUNUNG MERIAH</v>
          </cell>
        </row>
        <row r="5911">
          <cell r="E5911" t="str">
            <v>11.10.06</v>
          </cell>
          <cell r="F5911" t="str">
            <v>GUNUNG MERIAH</v>
          </cell>
        </row>
        <row r="5912">
          <cell r="E5912" t="str">
            <v>11.10.06</v>
          </cell>
          <cell r="F5912" t="str">
            <v>GUNUNG MERIAH</v>
          </cell>
        </row>
        <row r="5913">
          <cell r="E5913" t="str">
            <v>11.10.06</v>
          </cell>
          <cell r="F5913" t="str">
            <v>GUNUNG MERIAH</v>
          </cell>
        </row>
        <row r="5914">
          <cell r="E5914" t="str">
            <v>11.10.06</v>
          </cell>
          <cell r="F5914" t="str">
            <v>GUNUNG MERIAH</v>
          </cell>
        </row>
        <row r="5915">
          <cell r="E5915" t="str">
            <v>11.10.06</v>
          </cell>
          <cell r="F5915" t="str">
            <v>GUNUNG MERIAH</v>
          </cell>
        </row>
        <row r="5916">
          <cell r="E5916" t="str">
            <v>11.10.06</v>
          </cell>
          <cell r="F5916" t="str">
            <v>GUNUNG MERIAH</v>
          </cell>
        </row>
        <row r="5917">
          <cell r="E5917" t="str">
            <v>11.10.06</v>
          </cell>
          <cell r="F5917" t="str">
            <v>GUNUNG MERIAH</v>
          </cell>
        </row>
        <row r="5918">
          <cell r="E5918" t="str">
            <v>11.10.06</v>
          </cell>
          <cell r="F5918" t="str">
            <v>GUNUNG MERIAH</v>
          </cell>
        </row>
        <row r="5919">
          <cell r="E5919" t="str">
            <v>11.10.06</v>
          </cell>
          <cell r="F5919" t="str">
            <v>GUNUNG MERIAH</v>
          </cell>
        </row>
        <row r="5920">
          <cell r="E5920" t="str">
            <v>11.10.06</v>
          </cell>
          <cell r="F5920" t="str">
            <v>GUNUNG MERIAH</v>
          </cell>
        </row>
        <row r="5921">
          <cell r="E5921" t="str">
            <v>11.10.06</v>
          </cell>
          <cell r="F5921" t="str">
            <v>GUNUNG MERIAH</v>
          </cell>
        </row>
        <row r="5922">
          <cell r="E5922" t="str">
            <v>11.10.06</v>
          </cell>
          <cell r="F5922" t="str">
            <v>GUNUNG MERIAH</v>
          </cell>
        </row>
        <row r="5923">
          <cell r="E5923" t="str">
            <v>11.10.06</v>
          </cell>
          <cell r="F5923" t="str">
            <v>GUNUNG MERIAH</v>
          </cell>
        </row>
        <row r="5924">
          <cell r="E5924" t="str">
            <v>11.10.06</v>
          </cell>
          <cell r="F5924" t="str">
            <v>GUNUNG MERIAH</v>
          </cell>
        </row>
        <row r="5925">
          <cell r="E5925" t="str">
            <v>11.10.06</v>
          </cell>
          <cell r="F5925" t="str">
            <v>GUNUNG MERIAH</v>
          </cell>
        </row>
        <row r="5926">
          <cell r="E5926" t="str">
            <v>11.10.06</v>
          </cell>
          <cell r="F5926" t="str">
            <v>GUNUNG MERIAH</v>
          </cell>
        </row>
        <row r="5927">
          <cell r="E5927" t="str">
            <v>11.10.06</v>
          </cell>
          <cell r="F5927" t="str">
            <v>GUNUNG MERIAH</v>
          </cell>
        </row>
        <row r="5928">
          <cell r="E5928" t="str">
            <v>11.10.06</v>
          </cell>
          <cell r="F5928" t="str">
            <v>GUNUNG MERIAH</v>
          </cell>
        </row>
        <row r="5929">
          <cell r="E5929" t="str">
            <v>11.10.06</v>
          </cell>
          <cell r="F5929" t="str">
            <v>GUNUNG MERIAH</v>
          </cell>
        </row>
        <row r="5930">
          <cell r="E5930" t="str">
            <v>11.10.04</v>
          </cell>
          <cell r="F5930" t="str">
            <v>SINGKIL</v>
          </cell>
        </row>
        <row r="5931">
          <cell r="E5931" t="str">
            <v>11.10.04</v>
          </cell>
          <cell r="F5931" t="str">
            <v>SINGKIL</v>
          </cell>
        </row>
        <row r="5932">
          <cell r="E5932" t="str">
            <v>11.10.04</v>
          </cell>
          <cell r="F5932" t="str">
            <v>SINGKIL</v>
          </cell>
        </row>
        <row r="5933">
          <cell r="E5933" t="str">
            <v>11.10.04</v>
          </cell>
          <cell r="F5933" t="str">
            <v>SINGKIL</v>
          </cell>
        </row>
        <row r="5934">
          <cell r="E5934" t="str">
            <v>11.10.06</v>
          </cell>
          <cell r="F5934" t="str">
            <v>GUNUNG MERIAH</v>
          </cell>
        </row>
        <row r="5935">
          <cell r="E5935" t="str">
            <v>11.10.06</v>
          </cell>
          <cell r="F5935" t="str">
            <v>GUNUNG MERIAH</v>
          </cell>
        </row>
        <row r="5936">
          <cell r="E5936" t="str">
            <v>11.10.06</v>
          </cell>
          <cell r="F5936" t="str">
            <v>GUNUNG MERIAH</v>
          </cell>
        </row>
        <row r="5937">
          <cell r="E5937" t="str">
            <v>11.10.06</v>
          </cell>
          <cell r="F5937" t="str">
            <v>GUNUNG MERIAH</v>
          </cell>
        </row>
        <row r="5938">
          <cell r="E5938" t="str">
            <v>11.10.06</v>
          </cell>
          <cell r="F5938" t="str">
            <v>GUNUNG MERIAH</v>
          </cell>
        </row>
        <row r="5939">
          <cell r="E5939" t="str">
            <v>11.10.06</v>
          </cell>
          <cell r="F5939" t="str">
            <v>GUNUNG MERIAH</v>
          </cell>
        </row>
        <row r="5940">
          <cell r="E5940" t="str">
            <v>11.10.06</v>
          </cell>
          <cell r="F5940" t="str">
            <v>GUNUNG MERIAH</v>
          </cell>
        </row>
        <row r="5941">
          <cell r="E5941" t="str">
            <v>11.10.06</v>
          </cell>
          <cell r="F5941" t="str">
            <v>GUNUNG MERIAH</v>
          </cell>
        </row>
        <row r="5942">
          <cell r="E5942" t="str">
            <v>11.10.06</v>
          </cell>
          <cell r="F5942" t="str">
            <v>GUNUNG MERIAH</v>
          </cell>
        </row>
        <row r="5943">
          <cell r="E5943" t="str">
            <v>11.10.06</v>
          </cell>
          <cell r="F5943" t="str">
            <v>GUNUNG MERIAH</v>
          </cell>
        </row>
        <row r="5944">
          <cell r="E5944" t="str">
            <v>11.10.06</v>
          </cell>
          <cell r="F5944" t="str">
            <v>GUNUNG MERIAH</v>
          </cell>
        </row>
        <row r="5945">
          <cell r="E5945" t="str">
            <v>11.10.06</v>
          </cell>
          <cell r="F5945" t="str">
            <v>GUNUNG MERIAH</v>
          </cell>
        </row>
        <row r="5946">
          <cell r="E5946" t="str">
            <v>11.10.06</v>
          </cell>
          <cell r="F5946" t="str">
            <v>GUNUNG MERIAH</v>
          </cell>
        </row>
        <row r="5947">
          <cell r="E5947" t="str">
            <v>11.10.06</v>
          </cell>
          <cell r="F5947" t="str">
            <v>GUNUNG MERIAH</v>
          </cell>
        </row>
        <row r="5948">
          <cell r="E5948" t="str">
            <v>11.10.06</v>
          </cell>
          <cell r="F5948" t="str">
            <v>GUNUNG MERIAH</v>
          </cell>
        </row>
        <row r="5949">
          <cell r="E5949" t="str">
            <v>11.10.06</v>
          </cell>
          <cell r="F5949" t="str">
            <v>GUNUNG MERIAH</v>
          </cell>
        </row>
        <row r="5950">
          <cell r="E5950" t="str">
            <v>11.10.06</v>
          </cell>
          <cell r="F5950" t="str">
            <v>GUNUNG MERIAH</v>
          </cell>
        </row>
        <row r="5951">
          <cell r="E5951" t="str">
            <v>11.10.06</v>
          </cell>
          <cell r="F5951" t="str">
            <v>GUNUNG MERIAH</v>
          </cell>
        </row>
        <row r="5952">
          <cell r="E5952" t="str">
            <v>11.10.06</v>
          </cell>
          <cell r="F5952" t="str">
            <v>GUNUNG MERIAH</v>
          </cell>
        </row>
        <row r="5953">
          <cell r="E5953" t="str">
            <v>11.10.06</v>
          </cell>
          <cell r="F5953" t="str">
            <v>GUNUNG MERIAH</v>
          </cell>
        </row>
        <row r="5954">
          <cell r="E5954" t="str">
            <v>11.10.09</v>
          </cell>
          <cell r="F5954" t="str">
            <v>KOTA BAHARU</v>
          </cell>
        </row>
        <row r="5955">
          <cell r="E5955" t="str">
            <v>11.10.09</v>
          </cell>
          <cell r="F5955" t="str">
            <v>KOTA BAHARU</v>
          </cell>
        </row>
        <row r="5956">
          <cell r="E5956" t="str">
            <v>11.10.09</v>
          </cell>
          <cell r="F5956" t="str">
            <v>KOTA BAHARU</v>
          </cell>
        </row>
        <row r="5957">
          <cell r="E5957" t="str">
            <v>11.10.09</v>
          </cell>
          <cell r="F5957" t="str">
            <v>KOTA BAHARU</v>
          </cell>
        </row>
        <row r="5958">
          <cell r="E5958" t="str">
            <v>11.10.09</v>
          </cell>
          <cell r="F5958" t="str">
            <v>KOTA BAHARU</v>
          </cell>
        </row>
        <row r="5959">
          <cell r="E5959" t="str">
            <v>11.10.09</v>
          </cell>
          <cell r="F5959" t="str">
            <v>KOTA BAHARU</v>
          </cell>
        </row>
        <row r="5960">
          <cell r="E5960" t="str">
            <v>11.10.09</v>
          </cell>
          <cell r="F5960" t="str">
            <v>KOTA BAHARU</v>
          </cell>
        </row>
        <row r="5961">
          <cell r="E5961" t="str">
            <v>11.10.09</v>
          </cell>
          <cell r="F5961" t="str">
            <v>KOTA BAHARU</v>
          </cell>
        </row>
        <row r="5962">
          <cell r="E5962" t="str">
            <v>11.10.09</v>
          </cell>
          <cell r="F5962" t="str">
            <v>KOTA BAHARU</v>
          </cell>
        </row>
        <row r="5963">
          <cell r="E5963" t="str">
            <v>11.10.09</v>
          </cell>
          <cell r="F5963" t="str">
            <v>KOTA BAHARU</v>
          </cell>
        </row>
        <row r="5964">
          <cell r="E5964" t="str">
            <v>11.10.09</v>
          </cell>
          <cell r="F5964" t="str">
            <v>KOTA BAHARU</v>
          </cell>
        </row>
        <row r="5965">
          <cell r="E5965" t="str">
            <v>11.10.09</v>
          </cell>
          <cell r="F5965" t="str">
            <v>KOTA BAHARU</v>
          </cell>
        </row>
        <row r="5966">
          <cell r="E5966" t="str">
            <v>11.10.09</v>
          </cell>
          <cell r="F5966" t="str">
            <v>KOTA BAHARU</v>
          </cell>
        </row>
        <row r="5967">
          <cell r="E5967" t="str">
            <v>11.10.09</v>
          </cell>
          <cell r="F5967" t="str">
            <v>KOTA BAHARU</v>
          </cell>
        </row>
        <row r="5968">
          <cell r="E5968" t="str">
            <v>11.10.09</v>
          </cell>
          <cell r="F5968" t="str">
            <v>KOTA BAHARU</v>
          </cell>
        </row>
        <row r="5969">
          <cell r="E5969" t="str">
            <v>11.10.09</v>
          </cell>
          <cell r="F5969" t="str">
            <v>KOTA BAHARU</v>
          </cell>
        </row>
        <row r="5970">
          <cell r="E5970" t="str">
            <v>11.10.09</v>
          </cell>
          <cell r="F5970" t="str">
            <v>KOTA BAHARU</v>
          </cell>
        </row>
        <row r="5971">
          <cell r="E5971" t="str">
            <v>11.10.09</v>
          </cell>
          <cell r="F5971" t="str">
            <v>KOTA BAHARU</v>
          </cell>
        </row>
        <row r="5972">
          <cell r="E5972" t="str">
            <v>11.10.09</v>
          </cell>
          <cell r="F5972" t="str">
            <v>KOTA BAHARU</v>
          </cell>
        </row>
        <row r="5973">
          <cell r="E5973" t="str">
            <v>11.10.09</v>
          </cell>
          <cell r="F5973" t="str">
            <v>KOTA BAHARU</v>
          </cell>
        </row>
        <row r="5974">
          <cell r="E5974" t="str">
            <v>11.10.09</v>
          </cell>
          <cell r="F5974" t="str">
            <v>KOTA BAHARU</v>
          </cell>
        </row>
        <row r="5975">
          <cell r="E5975" t="str">
            <v>11.10.09</v>
          </cell>
          <cell r="F5975" t="str">
            <v>KOTA BAHARU</v>
          </cell>
        </row>
        <row r="5976">
          <cell r="E5976" t="str">
            <v>11.10.09</v>
          </cell>
          <cell r="F5976" t="str">
            <v>KOTA BAHARU</v>
          </cell>
        </row>
        <row r="5977">
          <cell r="E5977" t="str">
            <v>11.10.09</v>
          </cell>
          <cell r="F5977" t="str">
            <v>KOTA BAHARU</v>
          </cell>
        </row>
        <row r="5978">
          <cell r="E5978" t="str">
            <v>11.10.09</v>
          </cell>
          <cell r="F5978" t="str">
            <v>KOTA BAHARU</v>
          </cell>
        </row>
        <row r="5979">
          <cell r="E5979" t="str">
            <v>11.10.09</v>
          </cell>
          <cell r="F5979" t="str">
            <v>KOTA BAHARU</v>
          </cell>
        </row>
        <row r="5980">
          <cell r="E5980" t="str">
            <v>11.10.09</v>
          </cell>
          <cell r="F5980" t="str">
            <v>KOTA BAHARU</v>
          </cell>
        </row>
        <row r="5981">
          <cell r="E5981" t="str">
            <v>11.10.09</v>
          </cell>
          <cell r="F5981" t="str">
            <v>KOTA BAHARU</v>
          </cell>
        </row>
        <row r="5982">
          <cell r="E5982" t="str">
            <v>11.10.09</v>
          </cell>
          <cell r="F5982" t="str">
            <v>KOTA BAHARU</v>
          </cell>
        </row>
        <row r="5983">
          <cell r="E5983" t="str">
            <v>11.10.09</v>
          </cell>
          <cell r="F5983" t="str">
            <v>KOTA BAHARU</v>
          </cell>
        </row>
        <row r="5984">
          <cell r="E5984" t="str">
            <v>11.10.09</v>
          </cell>
          <cell r="F5984" t="str">
            <v>KOTA BAHARU</v>
          </cell>
        </row>
        <row r="5985">
          <cell r="E5985" t="str">
            <v>11.10.09</v>
          </cell>
          <cell r="F5985" t="str">
            <v>KOTA BAHARU</v>
          </cell>
        </row>
        <row r="5986">
          <cell r="E5986" t="str">
            <v>11.10.09</v>
          </cell>
          <cell r="F5986" t="str">
            <v>KOTA BAHARU</v>
          </cell>
        </row>
        <row r="5987">
          <cell r="E5987" t="str">
            <v>11.10.09</v>
          </cell>
          <cell r="F5987" t="str">
            <v>KOTA BAHARU</v>
          </cell>
        </row>
        <row r="5988">
          <cell r="E5988" t="str">
            <v>11.10.09</v>
          </cell>
          <cell r="F5988" t="str">
            <v>KOTA BAHARU</v>
          </cell>
        </row>
        <row r="5989">
          <cell r="E5989" t="str">
            <v>11.10.09</v>
          </cell>
          <cell r="F5989" t="str">
            <v>KOTA BAHARU</v>
          </cell>
        </row>
        <row r="5990">
          <cell r="E5990" t="str">
            <v>11.10.14</v>
          </cell>
          <cell r="F5990" t="str">
            <v>KUALA BARU</v>
          </cell>
        </row>
        <row r="5991">
          <cell r="E5991" t="str">
            <v>11.10.14</v>
          </cell>
          <cell r="F5991" t="str">
            <v>KUALA BARU</v>
          </cell>
        </row>
        <row r="5992">
          <cell r="E5992" t="str">
            <v>11.10.14</v>
          </cell>
          <cell r="F5992" t="str">
            <v>KUALA BARU</v>
          </cell>
        </row>
        <row r="5993">
          <cell r="E5993" t="str">
            <v>11.10.14</v>
          </cell>
          <cell r="F5993" t="str">
            <v>KUALA BARU</v>
          </cell>
        </row>
        <row r="5994">
          <cell r="E5994" t="str">
            <v>11.10.14</v>
          </cell>
          <cell r="F5994" t="str">
            <v>KUALA BARU</v>
          </cell>
        </row>
        <row r="5995">
          <cell r="E5995" t="str">
            <v>11.10.14</v>
          </cell>
          <cell r="F5995" t="str">
            <v>KUALA BARU</v>
          </cell>
        </row>
        <row r="5996">
          <cell r="E5996" t="str">
            <v>11.10.14</v>
          </cell>
          <cell r="F5996" t="str">
            <v>KUALA BARU</v>
          </cell>
        </row>
        <row r="5997">
          <cell r="E5997" t="str">
            <v>11.10.14</v>
          </cell>
          <cell r="F5997" t="str">
            <v>KUALA BARU</v>
          </cell>
        </row>
        <row r="5998">
          <cell r="E5998" t="str">
            <v>11.10.14</v>
          </cell>
          <cell r="F5998" t="str">
            <v>KUALA BARU</v>
          </cell>
        </row>
        <row r="5999">
          <cell r="E5999" t="str">
            <v>11.10.14</v>
          </cell>
          <cell r="F5999" t="str">
            <v>KUALA BARU</v>
          </cell>
        </row>
        <row r="6000">
          <cell r="E6000" t="str">
            <v>11.10.14</v>
          </cell>
          <cell r="F6000" t="str">
            <v>KUALA BARU</v>
          </cell>
        </row>
        <row r="6001">
          <cell r="E6001" t="str">
            <v>11.10.14</v>
          </cell>
          <cell r="F6001" t="str">
            <v>KUALA BARU</v>
          </cell>
        </row>
        <row r="6002">
          <cell r="E6002" t="str">
            <v>11.10.01</v>
          </cell>
          <cell r="F6002" t="str">
            <v>PULAU BANYAK</v>
          </cell>
        </row>
        <row r="6003">
          <cell r="E6003" t="str">
            <v>11.10.01</v>
          </cell>
          <cell r="F6003" t="str">
            <v>PULAU BANYAK</v>
          </cell>
        </row>
        <row r="6004">
          <cell r="E6004" t="str">
            <v>11.10.01</v>
          </cell>
          <cell r="F6004" t="str">
            <v>PULAU BANYAK</v>
          </cell>
        </row>
        <row r="6005">
          <cell r="E6005" t="str">
            <v>11.10.01</v>
          </cell>
          <cell r="F6005" t="str">
            <v>PULAU BANYAK</v>
          </cell>
        </row>
        <row r="6006">
          <cell r="E6006" t="str">
            <v>11.10.01</v>
          </cell>
          <cell r="F6006" t="str">
            <v>PULAU BANYAK</v>
          </cell>
        </row>
        <row r="6007">
          <cell r="E6007" t="str">
            <v>11.10.01</v>
          </cell>
          <cell r="F6007" t="str">
            <v>PULAU BANYAK</v>
          </cell>
        </row>
        <row r="6008">
          <cell r="E6008" t="str">
            <v>11.10.01</v>
          </cell>
          <cell r="F6008" t="str">
            <v>PULAU BANYAK</v>
          </cell>
        </row>
        <row r="6009">
          <cell r="E6009" t="str">
            <v>11.10.01</v>
          </cell>
          <cell r="F6009" t="str">
            <v>PULAU BANYAK</v>
          </cell>
        </row>
        <row r="6010">
          <cell r="E6010" t="str">
            <v>11.10.01</v>
          </cell>
          <cell r="F6010" t="str">
            <v>PULAU BANYAK</v>
          </cell>
        </row>
        <row r="6011">
          <cell r="E6011" t="str">
            <v>11.10.01</v>
          </cell>
          <cell r="F6011" t="str">
            <v>PULAU BANYAK</v>
          </cell>
        </row>
        <row r="6012">
          <cell r="E6012" t="str">
            <v>11.10.01</v>
          </cell>
          <cell r="F6012" t="str">
            <v>PULAU BANYAK</v>
          </cell>
        </row>
        <row r="6013">
          <cell r="E6013" t="str">
            <v>11.10.01</v>
          </cell>
          <cell r="F6013" t="str">
            <v>PULAU BANYAK</v>
          </cell>
        </row>
        <row r="6014">
          <cell r="E6014" t="str">
            <v>11.10.16</v>
          </cell>
          <cell r="F6014" t="str">
            <v>PULAU BANYAK BARAT</v>
          </cell>
        </row>
        <row r="6015">
          <cell r="E6015" t="str">
            <v>11.10.16</v>
          </cell>
          <cell r="F6015" t="str">
            <v>PULAU BANYAK BARAT</v>
          </cell>
        </row>
        <row r="6016">
          <cell r="E6016" t="str">
            <v>11.10.16</v>
          </cell>
          <cell r="F6016" t="str">
            <v>PULAU BANYAK BARAT</v>
          </cell>
        </row>
        <row r="6017">
          <cell r="E6017" t="str">
            <v>11.10.16</v>
          </cell>
          <cell r="F6017" t="str">
            <v>PULAU BANYAK BARAT</v>
          </cell>
        </row>
        <row r="6018">
          <cell r="E6018" t="str">
            <v>11.10.16</v>
          </cell>
          <cell r="F6018" t="str">
            <v>PULAU BANYAK BARAT</v>
          </cell>
        </row>
        <row r="6019">
          <cell r="E6019" t="str">
            <v>11.10.16</v>
          </cell>
          <cell r="F6019" t="str">
            <v>PULAU BANYAK BARAT</v>
          </cell>
        </row>
        <row r="6020">
          <cell r="E6020" t="str">
            <v>11.10.16</v>
          </cell>
          <cell r="F6020" t="str">
            <v>PULAU BANYAK BARAT</v>
          </cell>
        </row>
        <row r="6021">
          <cell r="E6021" t="str">
            <v>11.10.16</v>
          </cell>
          <cell r="F6021" t="str">
            <v>PULAU BANYAK BARAT</v>
          </cell>
        </row>
        <row r="6022">
          <cell r="E6022" t="str">
            <v>11.10.06</v>
          </cell>
          <cell r="F6022" t="str">
            <v>GUNUNG MERIAH</v>
          </cell>
        </row>
        <row r="6023">
          <cell r="E6023" t="str">
            <v>11.10.06</v>
          </cell>
          <cell r="F6023" t="str">
            <v>GUNUNG MERIAH</v>
          </cell>
        </row>
        <row r="6024">
          <cell r="E6024" t="str">
            <v>11.10.06</v>
          </cell>
          <cell r="F6024" t="str">
            <v>GUNUNG MERIAH</v>
          </cell>
        </row>
        <row r="6025">
          <cell r="E6025" t="str">
            <v>11.10.06</v>
          </cell>
          <cell r="F6025" t="str">
            <v>GUNUNG MERIAH</v>
          </cell>
        </row>
        <row r="6026">
          <cell r="E6026" t="str">
            <v>11.10.16</v>
          </cell>
          <cell r="F6026" t="str">
            <v>PULAU BANYAK BARAT</v>
          </cell>
        </row>
        <row r="6027">
          <cell r="E6027" t="str">
            <v>11.10.16</v>
          </cell>
          <cell r="F6027" t="str">
            <v>PULAU BANYAK BARAT</v>
          </cell>
        </row>
        <row r="6028">
          <cell r="E6028" t="str">
            <v>11.10.16</v>
          </cell>
          <cell r="F6028" t="str">
            <v>PULAU BANYAK BARAT</v>
          </cell>
        </row>
        <row r="6029">
          <cell r="E6029" t="str">
            <v>11.10.16</v>
          </cell>
          <cell r="F6029" t="str">
            <v>PULAU BANYAK BARAT</v>
          </cell>
        </row>
        <row r="6030">
          <cell r="E6030" t="str">
            <v>11.10.02</v>
          </cell>
          <cell r="F6030" t="str">
            <v>SIMPANG KANAN</v>
          </cell>
        </row>
        <row r="6031">
          <cell r="E6031" t="str">
            <v>11.10.02</v>
          </cell>
          <cell r="F6031" t="str">
            <v>SIMPANG KANAN</v>
          </cell>
        </row>
        <row r="6032">
          <cell r="E6032" t="str">
            <v>11.10.02</v>
          </cell>
          <cell r="F6032" t="str">
            <v>SIMPANG KANAN</v>
          </cell>
        </row>
        <row r="6033">
          <cell r="E6033" t="str">
            <v>11.10.02</v>
          </cell>
          <cell r="F6033" t="str">
            <v>SIMPANG KANAN</v>
          </cell>
        </row>
        <row r="6034">
          <cell r="E6034" t="str">
            <v>11.10.02</v>
          </cell>
          <cell r="F6034" t="str">
            <v>SIMPANG KANAN</v>
          </cell>
        </row>
        <row r="6035">
          <cell r="E6035" t="str">
            <v>11.10.02</v>
          </cell>
          <cell r="F6035" t="str">
            <v>SIMPANG KANAN</v>
          </cell>
        </row>
        <row r="6036">
          <cell r="E6036" t="str">
            <v>11.10.02</v>
          </cell>
          <cell r="F6036" t="str">
            <v>SIMPANG KANAN</v>
          </cell>
        </row>
        <row r="6037">
          <cell r="E6037" t="str">
            <v>11.10.02</v>
          </cell>
          <cell r="F6037" t="str">
            <v>SIMPANG KANAN</v>
          </cell>
        </row>
        <row r="6038">
          <cell r="E6038" t="str">
            <v>11.10.02</v>
          </cell>
          <cell r="F6038" t="str">
            <v>SIMPANG KANAN</v>
          </cell>
        </row>
        <row r="6039">
          <cell r="E6039" t="str">
            <v>11.10.02</v>
          </cell>
          <cell r="F6039" t="str">
            <v>SIMPANG KANAN</v>
          </cell>
        </row>
        <row r="6040">
          <cell r="E6040" t="str">
            <v>11.10.02</v>
          </cell>
          <cell r="F6040" t="str">
            <v>SIMPANG KANAN</v>
          </cell>
        </row>
        <row r="6041">
          <cell r="E6041" t="str">
            <v>11.10.02</v>
          </cell>
          <cell r="F6041" t="str">
            <v>SIMPANG KANAN</v>
          </cell>
        </row>
        <row r="6042">
          <cell r="E6042" t="str">
            <v>11.10.02</v>
          </cell>
          <cell r="F6042" t="str">
            <v>SIMPANG KANAN</v>
          </cell>
        </row>
        <row r="6043">
          <cell r="E6043" t="str">
            <v>11.10.02</v>
          </cell>
          <cell r="F6043" t="str">
            <v>SIMPANG KANAN</v>
          </cell>
        </row>
        <row r="6044">
          <cell r="E6044" t="str">
            <v>11.10.02</v>
          </cell>
          <cell r="F6044" t="str">
            <v>SIMPANG KANAN</v>
          </cell>
        </row>
        <row r="6045">
          <cell r="E6045" t="str">
            <v>11.10.02</v>
          </cell>
          <cell r="F6045" t="str">
            <v>SIMPANG KANAN</v>
          </cell>
        </row>
        <row r="6046">
          <cell r="E6046" t="str">
            <v>11.10.02</v>
          </cell>
          <cell r="F6046" t="str">
            <v>SIMPANG KANAN</v>
          </cell>
        </row>
        <row r="6047">
          <cell r="E6047" t="str">
            <v>11.10.02</v>
          </cell>
          <cell r="F6047" t="str">
            <v>SIMPANG KANAN</v>
          </cell>
        </row>
        <row r="6048">
          <cell r="E6048" t="str">
            <v>11.10.02</v>
          </cell>
          <cell r="F6048" t="str">
            <v>SIMPANG KANAN</v>
          </cell>
        </row>
        <row r="6049">
          <cell r="E6049" t="str">
            <v>11.10.02</v>
          </cell>
          <cell r="F6049" t="str">
            <v>SIMPANG KANAN</v>
          </cell>
        </row>
        <row r="6050">
          <cell r="E6050" t="str">
            <v>11.10.02</v>
          </cell>
          <cell r="F6050" t="str">
            <v>SIMPANG KANAN</v>
          </cell>
        </row>
        <row r="6051">
          <cell r="E6051" t="str">
            <v>11.10.02</v>
          </cell>
          <cell r="F6051" t="str">
            <v>SIMPANG KANAN</v>
          </cell>
        </row>
        <row r="6052">
          <cell r="E6052" t="str">
            <v>11.10.02</v>
          </cell>
          <cell r="F6052" t="str">
            <v>SIMPANG KANAN</v>
          </cell>
        </row>
        <row r="6053">
          <cell r="E6053" t="str">
            <v>11.10.02</v>
          </cell>
          <cell r="F6053" t="str">
            <v>SIMPANG KANAN</v>
          </cell>
        </row>
        <row r="6054">
          <cell r="E6054" t="str">
            <v>11.10.02</v>
          </cell>
          <cell r="F6054" t="str">
            <v>SIMPANG KANAN</v>
          </cell>
        </row>
        <row r="6055">
          <cell r="E6055" t="str">
            <v>11.10.02</v>
          </cell>
          <cell r="F6055" t="str">
            <v>SIMPANG KANAN</v>
          </cell>
        </row>
        <row r="6056">
          <cell r="E6056" t="str">
            <v>11.10.02</v>
          </cell>
          <cell r="F6056" t="str">
            <v>SIMPANG KANAN</v>
          </cell>
        </row>
        <row r="6057">
          <cell r="E6057" t="str">
            <v>11.10.02</v>
          </cell>
          <cell r="F6057" t="str">
            <v>SIMPANG KANAN</v>
          </cell>
        </row>
        <row r="6058">
          <cell r="E6058" t="str">
            <v>11.10.02</v>
          </cell>
          <cell r="F6058" t="str">
            <v>SIMPANG KANAN</v>
          </cell>
        </row>
        <row r="6059">
          <cell r="E6059" t="str">
            <v>11.10.02</v>
          </cell>
          <cell r="F6059" t="str">
            <v>SIMPANG KANAN</v>
          </cell>
        </row>
        <row r="6060">
          <cell r="E6060" t="str">
            <v>11.10.02</v>
          </cell>
          <cell r="F6060" t="str">
            <v>SIMPANG KANAN</v>
          </cell>
        </row>
        <row r="6061">
          <cell r="E6061" t="str">
            <v>11.10.02</v>
          </cell>
          <cell r="F6061" t="str">
            <v>SIMPANG KANAN</v>
          </cell>
        </row>
        <row r="6062">
          <cell r="E6062" t="str">
            <v>11.10.02</v>
          </cell>
          <cell r="F6062" t="str">
            <v>SIMPANG KANAN</v>
          </cell>
        </row>
        <row r="6063">
          <cell r="E6063" t="str">
            <v>11.10.02</v>
          </cell>
          <cell r="F6063" t="str">
            <v>SIMPANG KANAN</v>
          </cell>
        </row>
        <row r="6064">
          <cell r="E6064" t="str">
            <v>11.10.02</v>
          </cell>
          <cell r="F6064" t="str">
            <v>SIMPANG KANAN</v>
          </cell>
        </row>
        <row r="6065">
          <cell r="E6065" t="str">
            <v>11.10.02</v>
          </cell>
          <cell r="F6065" t="str">
            <v>SIMPANG KANAN</v>
          </cell>
        </row>
        <row r="6066">
          <cell r="E6066" t="str">
            <v>11.10.02</v>
          </cell>
          <cell r="F6066" t="str">
            <v>SIMPANG KANAN</v>
          </cell>
        </row>
        <row r="6067">
          <cell r="E6067" t="str">
            <v>11.10.02</v>
          </cell>
          <cell r="F6067" t="str">
            <v>SIMPANG KANAN</v>
          </cell>
        </row>
        <row r="6068">
          <cell r="E6068" t="str">
            <v>11.10.02</v>
          </cell>
          <cell r="F6068" t="str">
            <v>SIMPANG KANAN</v>
          </cell>
        </row>
        <row r="6069">
          <cell r="E6069" t="str">
            <v>11.10.02</v>
          </cell>
          <cell r="F6069" t="str">
            <v>SIMPANG KANAN</v>
          </cell>
        </row>
        <row r="6070">
          <cell r="E6070" t="str">
            <v>11.10.02</v>
          </cell>
          <cell r="F6070" t="str">
            <v>SIMPANG KANAN</v>
          </cell>
        </row>
        <row r="6071">
          <cell r="E6071" t="str">
            <v>11.10.02</v>
          </cell>
          <cell r="F6071" t="str">
            <v>SIMPANG KANAN</v>
          </cell>
        </row>
        <row r="6072">
          <cell r="E6072" t="str">
            <v>11.10.02</v>
          </cell>
          <cell r="F6072" t="str">
            <v>SIMPANG KANAN</v>
          </cell>
        </row>
        <row r="6073">
          <cell r="E6073" t="str">
            <v>11.10.02</v>
          </cell>
          <cell r="F6073" t="str">
            <v>SIMPANG KANAN</v>
          </cell>
        </row>
        <row r="6074">
          <cell r="E6074" t="str">
            <v>11.10.02</v>
          </cell>
          <cell r="F6074" t="str">
            <v>SIMPANG KANAN</v>
          </cell>
        </row>
        <row r="6075">
          <cell r="E6075" t="str">
            <v>11.10.02</v>
          </cell>
          <cell r="F6075" t="str">
            <v>SIMPANG KANAN</v>
          </cell>
        </row>
        <row r="6076">
          <cell r="E6076" t="str">
            <v>11.10.02</v>
          </cell>
          <cell r="F6076" t="str">
            <v>SIMPANG KANAN</v>
          </cell>
        </row>
        <row r="6077">
          <cell r="E6077" t="str">
            <v>11.10.02</v>
          </cell>
          <cell r="F6077" t="str">
            <v>SIMPANG KANAN</v>
          </cell>
        </row>
        <row r="6078">
          <cell r="E6078" t="str">
            <v>11.10.02</v>
          </cell>
          <cell r="F6078" t="str">
            <v>SIMPANG KANAN</v>
          </cell>
        </row>
        <row r="6079">
          <cell r="E6079" t="str">
            <v>11.10.02</v>
          </cell>
          <cell r="F6079" t="str">
            <v>SIMPANG KANAN</v>
          </cell>
        </row>
        <row r="6080">
          <cell r="E6080" t="str">
            <v>11.10.02</v>
          </cell>
          <cell r="F6080" t="str">
            <v>SIMPANG KANAN</v>
          </cell>
        </row>
        <row r="6081">
          <cell r="E6081" t="str">
            <v>11.10.02</v>
          </cell>
          <cell r="F6081" t="str">
            <v>SIMPANG KANAN</v>
          </cell>
        </row>
        <row r="6082">
          <cell r="E6082" t="str">
            <v>11.10.06</v>
          </cell>
          <cell r="F6082" t="str">
            <v>GUNUNG MERIAH</v>
          </cell>
        </row>
        <row r="6083">
          <cell r="E6083" t="str">
            <v>11.10.06</v>
          </cell>
          <cell r="F6083" t="str">
            <v>GUNUNG MERIAH</v>
          </cell>
        </row>
        <row r="6084">
          <cell r="E6084" t="str">
            <v>11.10.06</v>
          </cell>
          <cell r="F6084" t="str">
            <v>GUNUNG MERIAH</v>
          </cell>
        </row>
        <row r="6085">
          <cell r="E6085" t="str">
            <v>11.10.06</v>
          </cell>
          <cell r="F6085" t="str">
            <v>GUNUNG MERIAH</v>
          </cell>
        </row>
        <row r="6086">
          <cell r="E6086" t="str">
            <v>11.10.02</v>
          </cell>
          <cell r="F6086" t="str">
            <v>SIMPANG KANAN</v>
          </cell>
        </row>
        <row r="6087">
          <cell r="E6087" t="str">
            <v>11.10.02</v>
          </cell>
          <cell r="F6087" t="str">
            <v>SIMPANG KANAN</v>
          </cell>
        </row>
        <row r="6088">
          <cell r="E6088" t="str">
            <v>11.10.02</v>
          </cell>
          <cell r="F6088" t="str">
            <v>SIMPANG KANAN</v>
          </cell>
        </row>
        <row r="6089">
          <cell r="E6089" t="str">
            <v>11.10.02</v>
          </cell>
          <cell r="F6089" t="str">
            <v>SIMPANG KANAN</v>
          </cell>
        </row>
        <row r="6090">
          <cell r="E6090" t="str">
            <v>11.10.02</v>
          </cell>
          <cell r="F6090" t="str">
            <v>SIMPANG KANAN</v>
          </cell>
        </row>
        <row r="6091">
          <cell r="E6091" t="str">
            <v>11.10.02</v>
          </cell>
          <cell r="F6091" t="str">
            <v>SIMPANG KANAN</v>
          </cell>
        </row>
        <row r="6092">
          <cell r="E6092" t="str">
            <v>11.10.02</v>
          </cell>
          <cell r="F6092" t="str">
            <v>SIMPANG KANAN</v>
          </cell>
        </row>
        <row r="6093">
          <cell r="E6093" t="str">
            <v>11.10.02</v>
          </cell>
          <cell r="F6093" t="str">
            <v>SIMPANG KANAN</v>
          </cell>
        </row>
        <row r="6094">
          <cell r="E6094" t="str">
            <v>11.10.02</v>
          </cell>
          <cell r="F6094" t="str">
            <v>SIMPANG KANAN</v>
          </cell>
        </row>
        <row r="6095">
          <cell r="E6095" t="str">
            <v>11.10.02</v>
          </cell>
          <cell r="F6095" t="str">
            <v>SIMPANG KANAN</v>
          </cell>
        </row>
        <row r="6096">
          <cell r="E6096" t="str">
            <v>11.10.02</v>
          </cell>
          <cell r="F6096" t="str">
            <v>SIMPANG KANAN</v>
          </cell>
        </row>
        <row r="6097">
          <cell r="E6097" t="str">
            <v>11.10.02</v>
          </cell>
          <cell r="F6097" t="str">
            <v>SIMPANG KANAN</v>
          </cell>
        </row>
        <row r="6098">
          <cell r="E6098" t="str">
            <v>11.10.02</v>
          </cell>
          <cell r="F6098" t="str">
            <v>SIMPANG KANAN</v>
          </cell>
        </row>
        <row r="6099">
          <cell r="E6099" t="str">
            <v>11.10.02</v>
          </cell>
          <cell r="F6099" t="str">
            <v>SIMPANG KANAN</v>
          </cell>
        </row>
        <row r="6100">
          <cell r="E6100" t="str">
            <v>11.10.02</v>
          </cell>
          <cell r="F6100" t="str">
            <v>SIMPANG KANAN</v>
          </cell>
        </row>
        <row r="6101">
          <cell r="E6101" t="str">
            <v>11.10.02</v>
          </cell>
          <cell r="F6101" t="str">
            <v>SIMPANG KANAN</v>
          </cell>
        </row>
        <row r="6102">
          <cell r="E6102" t="str">
            <v>11.10.02</v>
          </cell>
          <cell r="F6102" t="str">
            <v>SIMPANG KANAN</v>
          </cell>
        </row>
        <row r="6103">
          <cell r="E6103" t="str">
            <v>11.10.02</v>
          </cell>
          <cell r="F6103" t="str">
            <v>SIMPANG KANAN</v>
          </cell>
        </row>
        <row r="6104">
          <cell r="E6104" t="str">
            <v>11.10.02</v>
          </cell>
          <cell r="F6104" t="str">
            <v>SIMPANG KANAN</v>
          </cell>
        </row>
        <row r="6105">
          <cell r="E6105" t="str">
            <v>11.10.02</v>
          </cell>
          <cell r="F6105" t="str">
            <v>SIMPANG KANAN</v>
          </cell>
        </row>
        <row r="6106">
          <cell r="E6106" t="str">
            <v>11.10.02</v>
          </cell>
          <cell r="F6106" t="str">
            <v>SIMPANG KANAN</v>
          </cell>
        </row>
        <row r="6107">
          <cell r="E6107" t="str">
            <v>11.10.02</v>
          </cell>
          <cell r="F6107" t="str">
            <v>SIMPANG KANAN</v>
          </cell>
        </row>
        <row r="6108">
          <cell r="E6108" t="str">
            <v>11.10.02</v>
          </cell>
          <cell r="F6108" t="str">
            <v>SIMPANG KANAN</v>
          </cell>
        </row>
        <row r="6109">
          <cell r="E6109" t="str">
            <v>11.10.02</v>
          </cell>
          <cell r="F6109" t="str">
            <v>SIMPANG KANAN</v>
          </cell>
        </row>
        <row r="6110">
          <cell r="E6110" t="str">
            <v>11.10.02</v>
          </cell>
          <cell r="F6110" t="str">
            <v>SIMPANG KANAN</v>
          </cell>
        </row>
        <row r="6111">
          <cell r="E6111" t="str">
            <v>11.10.02</v>
          </cell>
          <cell r="F6111" t="str">
            <v>SIMPANG KANAN</v>
          </cell>
        </row>
        <row r="6112">
          <cell r="E6112" t="str">
            <v>11.10.02</v>
          </cell>
          <cell r="F6112" t="str">
            <v>SIMPANG KANAN</v>
          </cell>
        </row>
        <row r="6113">
          <cell r="E6113" t="str">
            <v>11.10.02</v>
          </cell>
          <cell r="F6113" t="str">
            <v>SIMPANG KANAN</v>
          </cell>
        </row>
        <row r="6114">
          <cell r="E6114" t="str">
            <v>11.10.02</v>
          </cell>
          <cell r="F6114" t="str">
            <v>SIMPANG KANAN</v>
          </cell>
        </row>
        <row r="6115">
          <cell r="E6115" t="str">
            <v>11.10.02</v>
          </cell>
          <cell r="F6115" t="str">
            <v>SIMPANG KANAN</v>
          </cell>
        </row>
        <row r="6116">
          <cell r="E6116" t="str">
            <v>11.10.02</v>
          </cell>
          <cell r="F6116" t="str">
            <v>SIMPANG KANAN</v>
          </cell>
        </row>
        <row r="6117">
          <cell r="E6117" t="str">
            <v>11.10.02</v>
          </cell>
          <cell r="F6117" t="str">
            <v>SIMPANG KANAN</v>
          </cell>
        </row>
        <row r="6118">
          <cell r="E6118" t="str">
            <v>11.10.02</v>
          </cell>
          <cell r="F6118" t="str">
            <v>SIMPANG KANAN</v>
          </cell>
        </row>
        <row r="6119">
          <cell r="E6119" t="str">
            <v>11.10.02</v>
          </cell>
          <cell r="F6119" t="str">
            <v>SIMPANG KANAN</v>
          </cell>
        </row>
        <row r="6120">
          <cell r="E6120" t="str">
            <v>11.10.02</v>
          </cell>
          <cell r="F6120" t="str">
            <v>SIMPANG KANAN</v>
          </cell>
        </row>
        <row r="6121">
          <cell r="E6121" t="str">
            <v>11.10.02</v>
          </cell>
          <cell r="F6121" t="str">
            <v>SIMPANG KANAN</v>
          </cell>
        </row>
        <row r="6122">
          <cell r="E6122" t="str">
            <v>11.10.02</v>
          </cell>
          <cell r="F6122" t="str">
            <v>SIMPANG KANAN</v>
          </cell>
        </row>
        <row r="6123">
          <cell r="E6123" t="str">
            <v>11.10.02</v>
          </cell>
          <cell r="F6123" t="str">
            <v>SIMPANG KANAN</v>
          </cell>
        </row>
        <row r="6124">
          <cell r="E6124" t="str">
            <v>11.10.02</v>
          </cell>
          <cell r="F6124" t="str">
            <v>SIMPANG KANAN</v>
          </cell>
        </row>
        <row r="6125">
          <cell r="E6125" t="str">
            <v>11.10.02</v>
          </cell>
          <cell r="F6125" t="str">
            <v>SIMPANG KANAN</v>
          </cell>
        </row>
        <row r="6126">
          <cell r="E6126" t="str">
            <v>11.10.02</v>
          </cell>
          <cell r="F6126" t="str">
            <v>SIMPANG KANAN</v>
          </cell>
        </row>
        <row r="6127">
          <cell r="E6127" t="str">
            <v>11.10.02</v>
          </cell>
          <cell r="F6127" t="str">
            <v>SIMPANG KANAN</v>
          </cell>
        </row>
        <row r="6128">
          <cell r="E6128" t="str">
            <v>11.10.02</v>
          </cell>
          <cell r="F6128" t="str">
            <v>SIMPANG KANAN</v>
          </cell>
        </row>
        <row r="6129">
          <cell r="E6129" t="str">
            <v>11.10.04</v>
          </cell>
          <cell r="F6129" t="str">
            <v>SINGKIL</v>
          </cell>
        </row>
        <row r="6130">
          <cell r="E6130" t="str">
            <v>11.10.04</v>
          </cell>
          <cell r="F6130" t="str">
            <v>SINGKIL</v>
          </cell>
        </row>
        <row r="6131">
          <cell r="E6131" t="str">
            <v>11.10.04</v>
          </cell>
          <cell r="F6131" t="str">
            <v>SINGKIL</v>
          </cell>
        </row>
        <row r="6132">
          <cell r="E6132" t="str">
            <v>11.10.04</v>
          </cell>
          <cell r="F6132" t="str">
            <v>SINGKIL</v>
          </cell>
        </row>
        <row r="6133">
          <cell r="E6133" t="str">
            <v>11.10.04</v>
          </cell>
          <cell r="F6133" t="str">
            <v>SINGKIL</v>
          </cell>
        </row>
        <row r="6134">
          <cell r="E6134" t="str">
            <v>11.10.04</v>
          </cell>
          <cell r="F6134" t="str">
            <v>SINGKIL</v>
          </cell>
        </row>
        <row r="6135">
          <cell r="E6135" t="str">
            <v>11.10.04</v>
          </cell>
          <cell r="F6135" t="str">
            <v>SINGKIL</v>
          </cell>
        </row>
        <row r="6136">
          <cell r="E6136" t="str">
            <v>11.10.04</v>
          </cell>
          <cell r="F6136" t="str">
            <v>SINGKIL</v>
          </cell>
        </row>
        <row r="6137">
          <cell r="E6137" t="str">
            <v>11.10.04</v>
          </cell>
          <cell r="F6137" t="str">
            <v>SINGKIL</v>
          </cell>
        </row>
        <row r="6138">
          <cell r="E6138" t="str">
            <v>11.10.04</v>
          </cell>
          <cell r="F6138" t="str">
            <v>SINGKIL</v>
          </cell>
        </row>
        <row r="6139">
          <cell r="E6139" t="str">
            <v>11.10.04</v>
          </cell>
          <cell r="F6139" t="str">
            <v>SINGKIL</v>
          </cell>
        </row>
        <row r="6140">
          <cell r="E6140" t="str">
            <v>11.10.04</v>
          </cell>
          <cell r="F6140" t="str">
            <v>SINGKIL</v>
          </cell>
        </row>
        <row r="6141">
          <cell r="E6141" t="str">
            <v>11.10.04</v>
          </cell>
          <cell r="F6141" t="str">
            <v>SINGKIL</v>
          </cell>
        </row>
        <row r="6142">
          <cell r="E6142" t="str">
            <v>11.10.04</v>
          </cell>
          <cell r="F6142" t="str">
            <v>SINGKIL</v>
          </cell>
        </row>
        <row r="6143">
          <cell r="E6143" t="str">
            <v>11.10.04</v>
          </cell>
          <cell r="F6143" t="str">
            <v>SINGKIL</v>
          </cell>
        </row>
        <row r="6144">
          <cell r="E6144" t="str">
            <v>11.10.04</v>
          </cell>
          <cell r="F6144" t="str">
            <v>SINGKIL</v>
          </cell>
        </row>
        <row r="6145">
          <cell r="E6145" t="str">
            <v>11.10.04</v>
          </cell>
          <cell r="F6145" t="str">
            <v>SINGKIL</v>
          </cell>
        </row>
        <row r="6146">
          <cell r="E6146" t="str">
            <v>11.10.04</v>
          </cell>
          <cell r="F6146" t="str">
            <v>SINGKIL</v>
          </cell>
        </row>
        <row r="6147">
          <cell r="E6147" t="str">
            <v>11.10.04</v>
          </cell>
          <cell r="F6147" t="str">
            <v>SINGKIL</v>
          </cell>
        </row>
        <row r="6148">
          <cell r="E6148" t="str">
            <v>11.10.04</v>
          </cell>
          <cell r="F6148" t="str">
            <v>SINGKIL</v>
          </cell>
        </row>
        <row r="6149">
          <cell r="E6149" t="str">
            <v>11.10.04</v>
          </cell>
          <cell r="F6149" t="str">
            <v>SINGKIL</v>
          </cell>
        </row>
        <row r="6150">
          <cell r="E6150" t="str">
            <v>11.10.04</v>
          </cell>
          <cell r="F6150" t="str">
            <v>SINGKIL</v>
          </cell>
        </row>
        <row r="6151">
          <cell r="E6151" t="str">
            <v>11.10.04</v>
          </cell>
          <cell r="F6151" t="str">
            <v>SINGKIL</v>
          </cell>
        </row>
        <row r="6152">
          <cell r="E6152" t="str">
            <v>11.10.04</v>
          </cell>
          <cell r="F6152" t="str">
            <v>SINGKIL</v>
          </cell>
        </row>
        <row r="6153">
          <cell r="E6153" t="str">
            <v>11.10.04</v>
          </cell>
          <cell r="F6153" t="str">
            <v>SINGKIL</v>
          </cell>
        </row>
        <row r="6154">
          <cell r="E6154" t="str">
            <v>11.10.04</v>
          </cell>
          <cell r="F6154" t="str">
            <v>SINGKIL</v>
          </cell>
        </row>
        <row r="6155">
          <cell r="E6155" t="str">
            <v>11.10.04</v>
          </cell>
          <cell r="F6155" t="str">
            <v>SINGKIL</v>
          </cell>
        </row>
        <row r="6156">
          <cell r="E6156" t="str">
            <v>11.10.04</v>
          </cell>
          <cell r="F6156" t="str">
            <v>SINGKIL</v>
          </cell>
        </row>
        <row r="6157">
          <cell r="E6157" t="str">
            <v>11.10.04</v>
          </cell>
          <cell r="F6157" t="str">
            <v>SINGKIL</v>
          </cell>
        </row>
        <row r="6158">
          <cell r="E6158" t="str">
            <v>11.10.04</v>
          </cell>
          <cell r="F6158" t="str">
            <v>SINGKIL</v>
          </cell>
        </row>
        <row r="6159">
          <cell r="E6159" t="str">
            <v>11.10.04</v>
          </cell>
          <cell r="F6159" t="str">
            <v>SINGKIL</v>
          </cell>
        </row>
        <row r="6160">
          <cell r="E6160" t="str">
            <v>11.10.04</v>
          </cell>
          <cell r="F6160" t="str">
            <v>SINGKIL</v>
          </cell>
        </row>
        <row r="6161">
          <cell r="E6161" t="str">
            <v>11.10.04</v>
          </cell>
          <cell r="F6161" t="str">
            <v>SINGKIL</v>
          </cell>
        </row>
        <row r="6162">
          <cell r="E6162" t="str">
            <v>11.10.04</v>
          </cell>
          <cell r="F6162" t="str">
            <v>SINGKIL</v>
          </cell>
        </row>
        <row r="6163">
          <cell r="E6163" t="str">
            <v>11.10.04</v>
          </cell>
          <cell r="F6163" t="str">
            <v>SINGKIL</v>
          </cell>
        </row>
        <row r="6164">
          <cell r="E6164" t="str">
            <v>11.10.04</v>
          </cell>
          <cell r="F6164" t="str">
            <v>SINGKIL</v>
          </cell>
        </row>
        <row r="6165">
          <cell r="E6165" t="str">
            <v>11.10.04</v>
          </cell>
          <cell r="F6165" t="str">
            <v>SINGKIL</v>
          </cell>
        </row>
        <row r="6166">
          <cell r="E6166" t="str">
            <v>11.10.04</v>
          </cell>
          <cell r="F6166" t="str">
            <v>SINGKIL</v>
          </cell>
        </row>
        <row r="6167">
          <cell r="E6167" t="str">
            <v>11.10.16</v>
          </cell>
          <cell r="F6167" t="str">
            <v>PULAU BANYAK BARAT</v>
          </cell>
        </row>
        <row r="6168">
          <cell r="E6168" t="str">
            <v>11.10.16</v>
          </cell>
          <cell r="F6168" t="str">
            <v>PULAU BANYAK BARAT</v>
          </cell>
        </row>
        <row r="6169">
          <cell r="E6169" t="str">
            <v>11.10.16</v>
          </cell>
          <cell r="F6169" t="str">
            <v>PULAU BANYAK BARAT</v>
          </cell>
        </row>
        <row r="6170">
          <cell r="E6170" t="str">
            <v>11.10.16</v>
          </cell>
          <cell r="F6170" t="str">
            <v>PULAU BANYAK BARAT</v>
          </cell>
        </row>
        <row r="6171">
          <cell r="E6171" t="str">
            <v>11.10.04</v>
          </cell>
          <cell r="F6171" t="str">
            <v>SINGKIL</v>
          </cell>
        </row>
        <row r="6172">
          <cell r="E6172" t="str">
            <v>11.10.04</v>
          </cell>
          <cell r="F6172" t="str">
            <v>SINGKIL</v>
          </cell>
        </row>
        <row r="6173">
          <cell r="E6173" t="str">
            <v>11.10.04</v>
          </cell>
          <cell r="F6173" t="str">
            <v>SINGKIL</v>
          </cell>
        </row>
        <row r="6174">
          <cell r="E6174" t="str">
            <v>11.10.04</v>
          </cell>
          <cell r="F6174" t="str">
            <v>SINGKIL</v>
          </cell>
        </row>
        <row r="6175">
          <cell r="E6175" t="str">
            <v>11.10.04</v>
          </cell>
          <cell r="F6175" t="str">
            <v>SINGKIL</v>
          </cell>
        </row>
        <row r="6176">
          <cell r="E6176" t="str">
            <v>11.10.04</v>
          </cell>
          <cell r="F6176" t="str">
            <v>SINGKIL</v>
          </cell>
        </row>
        <row r="6177">
          <cell r="E6177" t="str">
            <v>11.10.04</v>
          </cell>
          <cell r="F6177" t="str">
            <v>SINGKIL</v>
          </cell>
        </row>
        <row r="6178">
          <cell r="E6178" t="str">
            <v>11.10.04</v>
          </cell>
          <cell r="F6178" t="str">
            <v>SINGKIL</v>
          </cell>
        </row>
        <row r="6179">
          <cell r="E6179" t="str">
            <v>11.10.04</v>
          </cell>
          <cell r="F6179" t="str">
            <v>SINGKIL</v>
          </cell>
        </row>
        <row r="6180">
          <cell r="E6180" t="str">
            <v>11.10.04</v>
          </cell>
          <cell r="F6180" t="str">
            <v>SINGKIL</v>
          </cell>
        </row>
        <row r="6181">
          <cell r="E6181" t="str">
            <v>11.10.04</v>
          </cell>
          <cell r="F6181" t="str">
            <v>SINGKIL</v>
          </cell>
        </row>
        <row r="6182">
          <cell r="E6182" t="str">
            <v>11.10.04</v>
          </cell>
          <cell r="F6182" t="str">
            <v>SINGKIL</v>
          </cell>
        </row>
        <row r="6183">
          <cell r="E6183" t="str">
            <v>11.10.04</v>
          </cell>
          <cell r="F6183" t="str">
            <v>SINGKIL</v>
          </cell>
        </row>
        <row r="6184">
          <cell r="E6184" t="str">
            <v>11.10.04</v>
          </cell>
          <cell r="F6184" t="str">
            <v>SINGKIL</v>
          </cell>
        </row>
        <row r="6185">
          <cell r="E6185" t="str">
            <v>11.10.04</v>
          </cell>
          <cell r="F6185" t="str">
            <v>SINGKIL</v>
          </cell>
        </row>
        <row r="6186">
          <cell r="E6186" t="str">
            <v>11.10.04</v>
          </cell>
          <cell r="F6186" t="str">
            <v>SINGKIL</v>
          </cell>
        </row>
        <row r="6187">
          <cell r="E6187" t="str">
            <v>11.10.04</v>
          </cell>
          <cell r="F6187" t="str">
            <v>SINGKIL</v>
          </cell>
        </row>
        <row r="6188">
          <cell r="E6188" t="str">
            <v>11.10.04</v>
          </cell>
          <cell r="F6188" t="str">
            <v>SINGKIL</v>
          </cell>
        </row>
        <row r="6189">
          <cell r="E6189" t="str">
            <v>11.10.04</v>
          </cell>
          <cell r="F6189" t="str">
            <v>SINGKIL</v>
          </cell>
        </row>
        <row r="6190">
          <cell r="E6190" t="str">
            <v>11.10.04</v>
          </cell>
          <cell r="F6190" t="str">
            <v>SINGKIL</v>
          </cell>
        </row>
        <row r="6191">
          <cell r="E6191" t="str">
            <v>11.10.10</v>
          </cell>
          <cell r="F6191" t="str">
            <v>SINGKIL UTARA</v>
          </cell>
        </row>
        <row r="6192">
          <cell r="E6192" t="str">
            <v>11.10.10</v>
          </cell>
          <cell r="F6192" t="str">
            <v>SINGKIL UTARA</v>
          </cell>
        </row>
        <row r="6193">
          <cell r="E6193" t="str">
            <v>11.10.10</v>
          </cell>
          <cell r="F6193" t="str">
            <v>SINGKIL UTARA</v>
          </cell>
        </row>
        <row r="6194">
          <cell r="E6194" t="str">
            <v>11.10.10</v>
          </cell>
          <cell r="F6194" t="str">
            <v>SINGKIL UTARA</v>
          </cell>
        </row>
        <row r="6195">
          <cell r="E6195" t="str">
            <v>11.10.10</v>
          </cell>
          <cell r="F6195" t="str">
            <v>SINGKIL UTARA</v>
          </cell>
        </row>
        <row r="6196">
          <cell r="E6196" t="str">
            <v>11.10.10</v>
          </cell>
          <cell r="F6196" t="str">
            <v>SINGKIL UTARA</v>
          </cell>
        </row>
        <row r="6197">
          <cell r="E6197" t="str">
            <v>11.10.10</v>
          </cell>
          <cell r="F6197" t="str">
            <v>SINGKIL UTARA</v>
          </cell>
        </row>
        <row r="6198">
          <cell r="E6198" t="str">
            <v>11.10.10</v>
          </cell>
          <cell r="F6198" t="str">
            <v>SINGKIL UTARA</v>
          </cell>
        </row>
        <row r="6199">
          <cell r="E6199" t="str">
            <v>11.10.10</v>
          </cell>
          <cell r="F6199" t="str">
            <v>SINGKIL UTARA</v>
          </cell>
        </row>
        <row r="6200">
          <cell r="E6200" t="str">
            <v>11.10.10</v>
          </cell>
          <cell r="F6200" t="str">
            <v>SINGKIL UTARA</v>
          </cell>
        </row>
        <row r="6201">
          <cell r="E6201" t="str">
            <v>11.10.10</v>
          </cell>
          <cell r="F6201" t="str">
            <v>SINGKIL UTARA</v>
          </cell>
        </row>
        <row r="6202">
          <cell r="E6202" t="str">
            <v>11.10.10</v>
          </cell>
          <cell r="F6202" t="str">
            <v>SINGKIL UTARA</v>
          </cell>
        </row>
        <row r="6203">
          <cell r="E6203" t="str">
            <v>11.10.10</v>
          </cell>
          <cell r="F6203" t="str">
            <v>SINGKIL UTARA</v>
          </cell>
        </row>
        <row r="6204">
          <cell r="E6204" t="str">
            <v>11.10.10</v>
          </cell>
          <cell r="F6204" t="str">
            <v>SINGKIL UTARA</v>
          </cell>
        </row>
        <row r="6205">
          <cell r="E6205" t="str">
            <v>11.10.10</v>
          </cell>
          <cell r="F6205" t="str">
            <v>SINGKIL UTARA</v>
          </cell>
        </row>
        <row r="6206">
          <cell r="E6206" t="str">
            <v>11.10.10</v>
          </cell>
          <cell r="F6206" t="str">
            <v>SINGKIL UTARA</v>
          </cell>
        </row>
        <row r="6207">
          <cell r="E6207" t="str">
            <v>11.10.10</v>
          </cell>
          <cell r="F6207" t="str">
            <v>SINGKIL UTARA</v>
          </cell>
        </row>
        <row r="6208">
          <cell r="E6208" t="str">
            <v>11.10.10</v>
          </cell>
          <cell r="F6208" t="str">
            <v>SINGKIL UTARA</v>
          </cell>
        </row>
        <row r="6209">
          <cell r="E6209" t="str">
            <v>11.10.10</v>
          </cell>
          <cell r="F6209" t="str">
            <v>SINGKIL UTARA</v>
          </cell>
        </row>
        <row r="6210">
          <cell r="E6210" t="str">
            <v>11.10.10</v>
          </cell>
          <cell r="F6210" t="str">
            <v>SINGKIL UTARA</v>
          </cell>
        </row>
        <row r="6211">
          <cell r="E6211" t="str">
            <v>11.10.10</v>
          </cell>
          <cell r="F6211" t="str">
            <v>SINGKIL UTARA</v>
          </cell>
        </row>
        <row r="6212">
          <cell r="E6212" t="str">
            <v>11.10.10</v>
          </cell>
          <cell r="F6212" t="str">
            <v>SINGKIL UTARA</v>
          </cell>
        </row>
        <row r="6213">
          <cell r="E6213" t="str">
            <v>11.10.10</v>
          </cell>
          <cell r="F6213" t="str">
            <v>SINGKIL UTARA</v>
          </cell>
        </row>
        <row r="6214">
          <cell r="E6214" t="str">
            <v>11.10.10</v>
          </cell>
          <cell r="F6214" t="str">
            <v>SINGKIL UTARA</v>
          </cell>
        </row>
        <row r="6215">
          <cell r="E6215" t="str">
            <v>11.10.10</v>
          </cell>
          <cell r="F6215" t="str">
            <v>SINGKIL UTARA</v>
          </cell>
        </row>
        <row r="6216">
          <cell r="E6216" t="str">
            <v>11.10.10</v>
          </cell>
          <cell r="F6216" t="str">
            <v>SINGKIL UTARA</v>
          </cell>
        </row>
        <row r="6217">
          <cell r="E6217" t="str">
            <v>11.10.10</v>
          </cell>
          <cell r="F6217" t="str">
            <v>SINGKIL UTARA</v>
          </cell>
        </row>
        <row r="6218">
          <cell r="E6218" t="str">
            <v>11.10.10</v>
          </cell>
          <cell r="F6218" t="str">
            <v>SINGKIL UTARA</v>
          </cell>
        </row>
        <row r="6219">
          <cell r="E6219" t="str">
            <v>11.10.13</v>
          </cell>
          <cell r="F6219" t="str">
            <v>SINGKOHOR</v>
          </cell>
        </row>
        <row r="6220">
          <cell r="E6220" t="str">
            <v>11.10.13</v>
          </cell>
          <cell r="F6220" t="str">
            <v>SINGKOHOR</v>
          </cell>
        </row>
        <row r="6221">
          <cell r="E6221" t="str">
            <v>11.10.13</v>
          </cell>
          <cell r="F6221" t="str">
            <v>SINGKOHOR</v>
          </cell>
        </row>
        <row r="6222">
          <cell r="E6222" t="str">
            <v>11.10.13</v>
          </cell>
          <cell r="F6222" t="str">
            <v>SINGKOHOR</v>
          </cell>
        </row>
        <row r="6223">
          <cell r="E6223" t="str">
            <v>11.10.13</v>
          </cell>
          <cell r="F6223" t="str">
            <v>SINGKOHOR</v>
          </cell>
        </row>
        <row r="6224">
          <cell r="E6224" t="str">
            <v>11.10.13</v>
          </cell>
          <cell r="F6224" t="str">
            <v>SINGKOHOR</v>
          </cell>
        </row>
        <row r="6225">
          <cell r="E6225" t="str">
            <v>11.10.13</v>
          </cell>
          <cell r="F6225" t="str">
            <v>SINGKOHOR</v>
          </cell>
        </row>
        <row r="6226">
          <cell r="E6226" t="str">
            <v>11.10.13</v>
          </cell>
          <cell r="F6226" t="str">
            <v>SINGKOHOR</v>
          </cell>
        </row>
        <row r="6227">
          <cell r="E6227" t="str">
            <v>11.10.13</v>
          </cell>
          <cell r="F6227" t="str">
            <v>SINGKOHOR</v>
          </cell>
        </row>
        <row r="6228">
          <cell r="E6228" t="str">
            <v>11.10.13</v>
          </cell>
          <cell r="F6228" t="str">
            <v>SINGKOHOR</v>
          </cell>
        </row>
        <row r="6229">
          <cell r="E6229" t="str">
            <v>11.10.13</v>
          </cell>
          <cell r="F6229" t="str">
            <v>SINGKOHOR</v>
          </cell>
        </row>
        <row r="6230">
          <cell r="E6230" t="str">
            <v>11.10.13</v>
          </cell>
          <cell r="F6230" t="str">
            <v>SINGKOHOR</v>
          </cell>
        </row>
        <row r="6231">
          <cell r="E6231" t="str">
            <v>11.10.13</v>
          </cell>
          <cell r="F6231" t="str">
            <v>SINGKOHOR</v>
          </cell>
        </row>
        <row r="6232">
          <cell r="E6232" t="str">
            <v>11.10.13</v>
          </cell>
          <cell r="F6232" t="str">
            <v>SINGKOHOR</v>
          </cell>
        </row>
        <row r="6233">
          <cell r="E6233" t="str">
            <v>11.10.13</v>
          </cell>
          <cell r="F6233" t="str">
            <v>SINGKOHOR</v>
          </cell>
        </row>
        <row r="6234">
          <cell r="E6234" t="str">
            <v>11.10.13</v>
          </cell>
          <cell r="F6234" t="str">
            <v>SINGKOHOR</v>
          </cell>
        </row>
        <row r="6235">
          <cell r="E6235" t="str">
            <v>11.10.13</v>
          </cell>
          <cell r="F6235" t="str">
            <v>SINGKOHOR</v>
          </cell>
        </row>
        <row r="6236">
          <cell r="E6236" t="str">
            <v>11.10.13</v>
          </cell>
          <cell r="F6236" t="str">
            <v>SINGKOHOR</v>
          </cell>
        </row>
        <row r="6237">
          <cell r="E6237" t="str">
            <v>11.10.13</v>
          </cell>
          <cell r="F6237" t="str">
            <v>SINGKOHOR</v>
          </cell>
        </row>
        <row r="6238">
          <cell r="E6238" t="str">
            <v>11.10.13</v>
          </cell>
          <cell r="F6238" t="str">
            <v>SINGKOHOR</v>
          </cell>
        </row>
        <row r="6239">
          <cell r="E6239" t="str">
            <v>11.10.13</v>
          </cell>
          <cell r="F6239" t="str">
            <v>SINGKOHOR</v>
          </cell>
        </row>
        <row r="6240">
          <cell r="E6240" t="str">
            <v>11.10.13</v>
          </cell>
          <cell r="F6240" t="str">
            <v>SINGKOHOR</v>
          </cell>
        </row>
        <row r="6241">
          <cell r="E6241" t="str">
            <v>11.10.13</v>
          </cell>
          <cell r="F6241" t="str">
            <v>SINGKOHOR</v>
          </cell>
        </row>
        <row r="6242">
          <cell r="E6242" t="str">
            <v>11.10.12</v>
          </cell>
          <cell r="F6242" t="str">
            <v>SURO MAKMUR</v>
          </cell>
        </row>
        <row r="6243">
          <cell r="E6243" t="str">
            <v>11.10.12</v>
          </cell>
          <cell r="F6243" t="str">
            <v>SURO MAKMUR</v>
          </cell>
        </row>
        <row r="6244">
          <cell r="E6244" t="str">
            <v>11.10.12</v>
          </cell>
          <cell r="F6244" t="str">
            <v>SURO MAKMUR</v>
          </cell>
        </row>
        <row r="6245">
          <cell r="E6245" t="str">
            <v>11.10.12</v>
          </cell>
          <cell r="F6245" t="str">
            <v>SURO MAKMUR</v>
          </cell>
        </row>
        <row r="6246">
          <cell r="E6246" t="str">
            <v>11.10.12</v>
          </cell>
          <cell r="F6246" t="str">
            <v>SURO MAKMUR</v>
          </cell>
        </row>
        <row r="6247">
          <cell r="E6247" t="str">
            <v>11.10.12</v>
          </cell>
          <cell r="F6247" t="str">
            <v>SURO MAKMUR</v>
          </cell>
        </row>
        <row r="6248">
          <cell r="E6248" t="str">
            <v>11.10.12</v>
          </cell>
          <cell r="F6248" t="str">
            <v>SURO MAKMUR</v>
          </cell>
        </row>
        <row r="6249">
          <cell r="E6249" t="str">
            <v>11.10.12</v>
          </cell>
          <cell r="F6249" t="str">
            <v>SURO MAKMUR</v>
          </cell>
        </row>
        <row r="6250">
          <cell r="E6250" t="str">
            <v>11.10.12</v>
          </cell>
          <cell r="F6250" t="str">
            <v>SURO MAKMUR</v>
          </cell>
        </row>
        <row r="6251">
          <cell r="E6251" t="str">
            <v>11.10.12</v>
          </cell>
          <cell r="F6251" t="str">
            <v>SURO MAKMUR</v>
          </cell>
        </row>
        <row r="6252">
          <cell r="E6252" t="str">
            <v>11.10.12</v>
          </cell>
          <cell r="F6252" t="str">
            <v>SURO MAKMUR</v>
          </cell>
        </row>
        <row r="6253">
          <cell r="E6253" t="str">
            <v>11.10.12</v>
          </cell>
          <cell r="F6253" t="str">
            <v>SURO MAKMUR</v>
          </cell>
        </row>
        <row r="6254">
          <cell r="E6254" t="str">
            <v>11.10.12</v>
          </cell>
          <cell r="F6254" t="str">
            <v>SURO MAKMUR</v>
          </cell>
        </row>
        <row r="6255">
          <cell r="E6255" t="str">
            <v>11.10.12</v>
          </cell>
          <cell r="F6255" t="str">
            <v>SURO MAKMUR</v>
          </cell>
        </row>
        <row r="6256">
          <cell r="E6256" t="str">
            <v>11.10.12</v>
          </cell>
          <cell r="F6256" t="str">
            <v>SURO MAKMUR</v>
          </cell>
        </row>
        <row r="6257">
          <cell r="E6257" t="str">
            <v>11.10.12</v>
          </cell>
          <cell r="F6257" t="str">
            <v>SURO MAKMUR</v>
          </cell>
        </row>
        <row r="6258">
          <cell r="E6258" t="str">
            <v>11.10.12</v>
          </cell>
          <cell r="F6258" t="str">
            <v>SURO MAKMUR</v>
          </cell>
        </row>
        <row r="6259">
          <cell r="E6259" t="str">
            <v>11.10.12</v>
          </cell>
          <cell r="F6259" t="str">
            <v>SURO MAKMUR</v>
          </cell>
        </row>
        <row r="6260">
          <cell r="E6260" t="str">
            <v>11.10.12</v>
          </cell>
          <cell r="F6260" t="str">
            <v>SURO MAKMUR</v>
          </cell>
        </row>
        <row r="6261">
          <cell r="E6261" t="str">
            <v>11.10.12</v>
          </cell>
          <cell r="F6261" t="str">
            <v>SURO MAKMUR</v>
          </cell>
        </row>
        <row r="6262">
          <cell r="E6262" t="str">
            <v>11.10.12</v>
          </cell>
          <cell r="F6262" t="str">
            <v>SURO MAKMUR</v>
          </cell>
        </row>
        <row r="6263">
          <cell r="E6263" t="str">
            <v>11.10.12</v>
          </cell>
          <cell r="F6263" t="str">
            <v>SURO MAKMUR</v>
          </cell>
        </row>
        <row r="6264">
          <cell r="E6264" t="str">
            <v>11.10.12</v>
          </cell>
          <cell r="F6264" t="str">
            <v>SURO MAKMUR</v>
          </cell>
        </row>
        <row r="6265">
          <cell r="E6265" t="str">
            <v>11.10.12</v>
          </cell>
          <cell r="F6265" t="str">
            <v>SURO MAKMUR</v>
          </cell>
        </row>
        <row r="6266">
          <cell r="E6266" t="str">
            <v>11.10.12</v>
          </cell>
          <cell r="F6266" t="str">
            <v>SURO MAKMUR</v>
          </cell>
        </row>
        <row r="6267">
          <cell r="E6267" t="str">
            <v>11.10.12</v>
          </cell>
          <cell r="F6267" t="str">
            <v>SURO MAKMUR</v>
          </cell>
        </row>
        <row r="6268">
          <cell r="E6268" t="str">
            <v>11.10.12</v>
          </cell>
          <cell r="F6268" t="str">
            <v>SURO MAKMUR</v>
          </cell>
        </row>
        <row r="6269">
          <cell r="E6269" t="str">
            <v>11.10.12</v>
          </cell>
          <cell r="F6269" t="str">
            <v>SURO MAKMUR</v>
          </cell>
        </row>
        <row r="6270">
          <cell r="E6270" t="str">
            <v>11.10.12</v>
          </cell>
          <cell r="F6270" t="str">
            <v>SURO MAKMUR</v>
          </cell>
        </row>
        <row r="6271">
          <cell r="E6271" t="str">
            <v>11.10.12</v>
          </cell>
          <cell r="F6271" t="str">
            <v>SURO MAKMUR</v>
          </cell>
        </row>
        <row r="6272">
          <cell r="E6272" t="str">
            <v>11.10.12</v>
          </cell>
          <cell r="F6272" t="str">
            <v>SURO MAKMUR</v>
          </cell>
        </row>
        <row r="6273">
          <cell r="E6273" t="str">
            <v>11.10.12</v>
          </cell>
          <cell r="F6273" t="str">
            <v>SURO MAKMUR</v>
          </cell>
        </row>
        <row r="6274">
          <cell r="E6274" t="str">
            <v>11.10.12</v>
          </cell>
          <cell r="F6274" t="str">
            <v>SURO MAKMUR</v>
          </cell>
        </row>
        <row r="6275">
          <cell r="E6275" t="str">
            <v>11.10.12</v>
          </cell>
          <cell r="F6275" t="str">
            <v>SURO MAKMUR</v>
          </cell>
        </row>
        <row r="6276">
          <cell r="E6276" t="str">
            <v>11.10.12</v>
          </cell>
          <cell r="F6276" t="str">
            <v>SURO MAKMUR</v>
          </cell>
        </row>
        <row r="6277">
          <cell r="E6277" t="str">
            <v>11.10.12</v>
          </cell>
          <cell r="F6277" t="str">
            <v>SURO MAKMUR</v>
          </cell>
        </row>
        <row r="6278">
          <cell r="E6278" t="str">
            <v>11.10.12</v>
          </cell>
          <cell r="F6278" t="str">
            <v>SURO MAKMUR</v>
          </cell>
        </row>
        <row r="6279">
          <cell r="E6279" t="str">
            <v>11.10.12</v>
          </cell>
          <cell r="F6279" t="str">
            <v>SURO MAKMUR</v>
          </cell>
        </row>
        <row r="6280">
          <cell r="E6280" t="str">
            <v>11.10.12</v>
          </cell>
          <cell r="F6280" t="str">
            <v>SURO MAKMUR</v>
          </cell>
        </row>
        <row r="6281">
          <cell r="E6281" t="str">
            <v>11.10.12</v>
          </cell>
          <cell r="F6281" t="str">
            <v>SURO MAKMUR</v>
          </cell>
        </row>
        <row r="6282">
          <cell r="E6282" t="str">
            <v>11.10.12</v>
          </cell>
          <cell r="F6282" t="str">
            <v>SURO MAKMUR</v>
          </cell>
        </row>
        <row r="6283">
          <cell r="E6283" t="str">
            <v>11.10.12</v>
          </cell>
          <cell r="F6283" t="str">
            <v>SURO MAKMUR</v>
          </cell>
        </row>
        <row r="6284">
          <cell r="E6284" t="str">
            <v>11.10.12</v>
          </cell>
          <cell r="F6284" t="str">
            <v>SURO MAKMUR</v>
          </cell>
        </row>
        <row r="6285">
          <cell r="E6285" t="str">
            <v>11.10.12</v>
          </cell>
          <cell r="F6285" t="str">
            <v>SURO MAKMUR</v>
          </cell>
        </row>
        <row r="6286">
          <cell r="E6286" t="str">
            <v>11.10.12</v>
          </cell>
          <cell r="F6286" t="str">
            <v>SURO MAKMUR</v>
          </cell>
        </row>
        <row r="6287">
          <cell r="E6287" t="str">
            <v>11.10.12</v>
          </cell>
          <cell r="F6287" t="str">
            <v>SURO MAKMUR</v>
          </cell>
        </row>
        <row r="6288">
          <cell r="E6288" t="str">
            <v>11.10.12</v>
          </cell>
          <cell r="F6288" t="str">
            <v>SURO MAKMUR</v>
          </cell>
        </row>
        <row r="6289">
          <cell r="E6289" t="str">
            <v>11.10.12</v>
          </cell>
          <cell r="F6289" t="str">
            <v>SURO MAKMUR</v>
          </cell>
        </row>
        <row r="6290">
          <cell r="E6290" t="str">
            <v>11.16.09</v>
          </cell>
          <cell r="F6290" t="str">
            <v>BANDA MULIA</v>
          </cell>
        </row>
        <row r="6291">
          <cell r="E6291" t="str">
            <v>11.16.09</v>
          </cell>
          <cell r="F6291" t="str">
            <v>BANDA MULIA</v>
          </cell>
        </row>
        <row r="6292">
          <cell r="E6292" t="str">
            <v>11.16.09</v>
          </cell>
          <cell r="F6292" t="str">
            <v>BANDA MULIA</v>
          </cell>
        </row>
        <row r="6293">
          <cell r="E6293" t="str">
            <v>11.16.09</v>
          </cell>
          <cell r="F6293" t="str">
            <v>BANDA MULIA</v>
          </cell>
        </row>
        <row r="6294">
          <cell r="E6294" t="str">
            <v>11.16.09</v>
          </cell>
          <cell r="F6294" t="str">
            <v>BANDA MULIA</v>
          </cell>
        </row>
        <row r="6295">
          <cell r="E6295" t="str">
            <v>11.16.09</v>
          </cell>
          <cell r="F6295" t="str">
            <v>BANDA MULIA</v>
          </cell>
        </row>
        <row r="6296">
          <cell r="E6296" t="str">
            <v>11.16.09</v>
          </cell>
          <cell r="F6296" t="str">
            <v>BANDA MULIA</v>
          </cell>
        </row>
        <row r="6297">
          <cell r="E6297" t="str">
            <v>11.16.09</v>
          </cell>
          <cell r="F6297" t="str">
            <v>BANDA MULIA</v>
          </cell>
        </row>
        <row r="6298">
          <cell r="E6298" t="str">
            <v>11.16.09</v>
          </cell>
          <cell r="F6298" t="str">
            <v>BANDA MULIA</v>
          </cell>
        </row>
        <row r="6299">
          <cell r="E6299" t="str">
            <v>11.16.09</v>
          </cell>
          <cell r="F6299" t="str">
            <v>BANDA MULIA</v>
          </cell>
        </row>
        <row r="6300">
          <cell r="E6300" t="str">
            <v>11.16.09</v>
          </cell>
          <cell r="F6300" t="str">
            <v>BANDA MULIA</v>
          </cell>
        </row>
        <row r="6301">
          <cell r="E6301" t="str">
            <v>11.16.09</v>
          </cell>
          <cell r="F6301" t="str">
            <v>BANDA MULIA</v>
          </cell>
        </row>
        <row r="6302">
          <cell r="E6302" t="str">
            <v>11.16.09</v>
          </cell>
          <cell r="F6302" t="str">
            <v>BANDA MULIA</v>
          </cell>
        </row>
        <row r="6303">
          <cell r="E6303" t="str">
            <v>11.16.09</v>
          </cell>
          <cell r="F6303" t="str">
            <v>BANDA MULIA</v>
          </cell>
        </row>
        <row r="6304">
          <cell r="E6304" t="str">
            <v>11.16.09</v>
          </cell>
          <cell r="F6304" t="str">
            <v>BANDA MULIA</v>
          </cell>
        </row>
        <row r="6305">
          <cell r="E6305" t="str">
            <v>11.16.09</v>
          </cell>
          <cell r="F6305" t="str">
            <v>BANDA MULIA</v>
          </cell>
        </row>
        <row r="6306">
          <cell r="E6306" t="str">
            <v>11.16.09</v>
          </cell>
          <cell r="F6306" t="str">
            <v>BANDA MULIA</v>
          </cell>
        </row>
        <row r="6307">
          <cell r="E6307" t="str">
            <v>11.16.09</v>
          </cell>
          <cell r="F6307" t="str">
            <v>BANDA MULIA</v>
          </cell>
        </row>
        <row r="6308">
          <cell r="E6308" t="str">
            <v>11.16.09</v>
          </cell>
          <cell r="F6308" t="str">
            <v>BANDA MULIA</v>
          </cell>
        </row>
        <row r="6309">
          <cell r="E6309" t="str">
            <v>11.16.09</v>
          </cell>
          <cell r="F6309" t="str">
            <v>BANDA MULIA</v>
          </cell>
        </row>
        <row r="6310">
          <cell r="E6310" t="str">
            <v>11.16.03</v>
          </cell>
          <cell r="F6310" t="str">
            <v>KARANG BARU</v>
          </cell>
        </row>
        <row r="6311">
          <cell r="E6311" t="str">
            <v>11.16.03</v>
          </cell>
          <cell r="F6311" t="str">
            <v>KARANG BARU</v>
          </cell>
        </row>
        <row r="6312">
          <cell r="E6312" t="str">
            <v>11.16.03</v>
          </cell>
          <cell r="F6312" t="str">
            <v>KARANG BARU</v>
          </cell>
        </row>
        <row r="6313">
          <cell r="E6313" t="str">
            <v>11.16.03</v>
          </cell>
          <cell r="F6313" t="str">
            <v>KARANG BARU</v>
          </cell>
        </row>
        <row r="6314">
          <cell r="E6314" t="str">
            <v>11.16.09</v>
          </cell>
          <cell r="F6314" t="str">
            <v>BANDA MULIA</v>
          </cell>
        </row>
        <row r="6315">
          <cell r="E6315" t="str">
            <v>11.16.09</v>
          </cell>
          <cell r="F6315" t="str">
            <v>BANDA MULIA</v>
          </cell>
        </row>
        <row r="6316">
          <cell r="E6316" t="str">
            <v>11.16.09</v>
          </cell>
          <cell r="F6316" t="str">
            <v>BANDA MULIA</v>
          </cell>
        </row>
        <row r="6317">
          <cell r="E6317" t="str">
            <v>11.16.09</v>
          </cell>
          <cell r="F6317" t="str">
            <v>BANDA MULIA</v>
          </cell>
        </row>
        <row r="6318">
          <cell r="E6318" t="str">
            <v>11.16.09</v>
          </cell>
          <cell r="F6318" t="str">
            <v>BANDA MULIA</v>
          </cell>
        </row>
        <row r="6319">
          <cell r="E6319" t="str">
            <v>11.16.09</v>
          </cell>
          <cell r="F6319" t="str">
            <v>BANDA MULIA</v>
          </cell>
        </row>
        <row r="6320">
          <cell r="E6320" t="str">
            <v>11.16.09</v>
          </cell>
          <cell r="F6320" t="str">
            <v>BANDA MULIA</v>
          </cell>
        </row>
        <row r="6321">
          <cell r="E6321" t="str">
            <v>11.16.09</v>
          </cell>
          <cell r="F6321" t="str">
            <v>BANDA MULIA</v>
          </cell>
        </row>
        <row r="6322">
          <cell r="E6322" t="str">
            <v>11.16.09</v>
          </cell>
          <cell r="F6322" t="str">
            <v>BANDA MULIA</v>
          </cell>
        </row>
        <row r="6323">
          <cell r="E6323" t="str">
            <v>11.16.09</v>
          </cell>
          <cell r="F6323" t="str">
            <v>BANDA MULIA</v>
          </cell>
        </row>
        <row r="6324">
          <cell r="E6324" t="str">
            <v>11.16.09</v>
          </cell>
          <cell r="F6324" t="str">
            <v>BANDA MULIA</v>
          </cell>
        </row>
        <row r="6325">
          <cell r="E6325" t="str">
            <v>11.16.09</v>
          </cell>
          <cell r="F6325" t="str">
            <v>BANDA MULIA</v>
          </cell>
        </row>
        <row r="6326">
          <cell r="E6326" t="str">
            <v>11.16.09</v>
          </cell>
          <cell r="F6326" t="str">
            <v>BANDA MULIA</v>
          </cell>
        </row>
        <row r="6327">
          <cell r="E6327" t="str">
            <v>11.16.09</v>
          </cell>
          <cell r="F6327" t="str">
            <v>BANDA MULIA</v>
          </cell>
        </row>
        <row r="6328">
          <cell r="E6328" t="str">
            <v>11.16.09</v>
          </cell>
          <cell r="F6328" t="str">
            <v>BANDA MULIA</v>
          </cell>
        </row>
        <row r="6329">
          <cell r="E6329" t="str">
            <v>11.16.09</v>
          </cell>
          <cell r="F6329" t="str">
            <v>BANDA MULIA</v>
          </cell>
        </row>
        <row r="6330">
          <cell r="E6330" t="str">
            <v>11.16.10</v>
          </cell>
          <cell r="F6330" t="str">
            <v>BANDAR PUSAKA</v>
          </cell>
        </row>
        <row r="6331">
          <cell r="E6331" t="str">
            <v>11.16.10</v>
          </cell>
          <cell r="F6331" t="str">
            <v>BANDAR PUSAKA</v>
          </cell>
        </row>
        <row r="6332">
          <cell r="E6332" t="str">
            <v>11.16.10</v>
          </cell>
          <cell r="F6332" t="str">
            <v>BANDAR PUSAKA</v>
          </cell>
        </row>
        <row r="6333">
          <cell r="E6333" t="str">
            <v>11.16.10</v>
          </cell>
          <cell r="F6333" t="str">
            <v>BANDAR PUSAKA</v>
          </cell>
        </row>
        <row r="6334">
          <cell r="E6334" t="str">
            <v>11.16.10</v>
          </cell>
          <cell r="F6334" t="str">
            <v>BANDAR PUSAKA</v>
          </cell>
        </row>
        <row r="6335">
          <cell r="E6335" t="str">
            <v>11.16.10</v>
          </cell>
          <cell r="F6335" t="str">
            <v>BANDAR PUSAKA</v>
          </cell>
        </row>
        <row r="6336">
          <cell r="E6336" t="str">
            <v>11.16.10</v>
          </cell>
          <cell r="F6336" t="str">
            <v>BANDAR PUSAKA</v>
          </cell>
        </row>
        <row r="6337">
          <cell r="E6337" t="str">
            <v>11.16.10</v>
          </cell>
          <cell r="F6337" t="str">
            <v>BANDAR PUSAKA</v>
          </cell>
        </row>
        <row r="6338">
          <cell r="E6338" t="str">
            <v>11.16.10</v>
          </cell>
          <cell r="F6338" t="str">
            <v>BANDAR PUSAKA</v>
          </cell>
        </row>
        <row r="6339">
          <cell r="E6339" t="str">
            <v>11.16.10</v>
          </cell>
          <cell r="F6339" t="str">
            <v>BANDAR PUSAKA</v>
          </cell>
        </row>
        <row r="6340">
          <cell r="E6340" t="str">
            <v>11.16.10</v>
          </cell>
          <cell r="F6340" t="str">
            <v>BANDAR PUSAKA</v>
          </cell>
        </row>
        <row r="6341">
          <cell r="E6341" t="str">
            <v>11.16.10</v>
          </cell>
          <cell r="F6341" t="str">
            <v>BANDAR PUSAKA</v>
          </cell>
        </row>
        <row r="6342">
          <cell r="E6342" t="str">
            <v>11.16.10</v>
          </cell>
          <cell r="F6342" t="str">
            <v>BANDAR PUSAKA</v>
          </cell>
        </row>
        <row r="6343">
          <cell r="E6343" t="str">
            <v>11.16.10</v>
          </cell>
          <cell r="F6343" t="str">
            <v>BANDAR PUSAKA</v>
          </cell>
        </row>
        <row r="6344">
          <cell r="E6344" t="str">
            <v>11.16.10</v>
          </cell>
          <cell r="F6344" t="str">
            <v>BANDAR PUSAKA</v>
          </cell>
        </row>
        <row r="6345">
          <cell r="E6345" t="str">
            <v>11.16.10</v>
          </cell>
          <cell r="F6345" t="str">
            <v>BANDAR PUSAKA</v>
          </cell>
        </row>
        <row r="6346">
          <cell r="E6346" t="str">
            <v>11.16.10</v>
          </cell>
          <cell r="F6346" t="str">
            <v>BANDAR PUSAKA</v>
          </cell>
        </row>
        <row r="6347">
          <cell r="E6347" t="str">
            <v>11.16.10</v>
          </cell>
          <cell r="F6347" t="str">
            <v>BANDAR PUSAKA</v>
          </cell>
        </row>
        <row r="6348">
          <cell r="E6348" t="str">
            <v>11.16.10</v>
          </cell>
          <cell r="F6348" t="str">
            <v>BANDAR PUSAKA</v>
          </cell>
        </row>
        <row r="6349">
          <cell r="E6349" t="str">
            <v>11.16.10</v>
          </cell>
          <cell r="F6349" t="str">
            <v>BANDAR PUSAKA</v>
          </cell>
        </row>
        <row r="6350">
          <cell r="E6350" t="str">
            <v>11.16.10</v>
          </cell>
          <cell r="F6350" t="str">
            <v>BANDAR PUSAKA</v>
          </cell>
        </row>
        <row r="6351">
          <cell r="E6351" t="str">
            <v>11.16.10</v>
          </cell>
          <cell r="F6351" t="str">
            <v>BANDAR PUSAKA</v>
          </cell>
        </row>
        <row r="6352">
          <cell r="E6352" t="str">
            <v>11.16.10</v>
          </cell>
          <cell r="F6352" t="str">
            <v>BANDAR PUSAKA</v>
          </cell>
        </row>
        <row r="6353">
          <cell r="E6353" t="str">
            <v>11.16.10</v>
          </cell>
          <cell r="F6353" t="str">
            <v>BANDAR PUSAKA</v>
          </cell>
        </row>
        <row r="6354">
          <cell r="E6354" t="str">
            <v>11.16.10</v>
          </cell>
          <cell r="F6354" t="str">
            <v>BANDAR PUSAKA</v>
          </cell>
        </row>
        <row r="6355">
          <cell r="E6355" t="str">
            <v>11.16.10</v>
          </cell>
          <cell r="F6355" t="str">
            <v>BANDAR PUSAKA</v>
          </cell>
        </row>
        <row r="6356">
          <cell r="E6356" t="str">
            <v>11.16.10</v>
          </cell>
          <cell r="F6356" t="str">
            <v>BANDAR PUSAKA</v>
          </cell>
        </row>
        <row r="6357">
          <cell r="E6357" t="str">
            <v>11.16.10</v>
          </cell>
          <cell r="F6357" t="str">
            <v>BANDAR PUSAKA</v>
          </cell>
        </row>
        <row r="6358">
          <cell r="E6358" t="str">
            <v>11.16.10</v>
          </cell>
          <cell r="F6358" t="str">
            <v>BANDAR PUSAKA</v>
          </cell>
        </row>
        <row r="6359">
          <cell r="E6359" t="str">
            <v>11.16.10</v>
          </cell>
          <cell r="F6359" t="str">
            <v>BANDAR PUSAKA</v>
          </cell>
        </row>
        <row r="6360">
          <cell r="E6360" t="str">
            <v>11.16.10</v>
          </cell>
          <cell r="F6360" t="str">
            <v>BANDAR PUSAKA</v>
          </cell>
        </row>
        <row r="6361">
          <cell r="E6361" t="str">
            <v>11.16.10</v>
          </cell>
          <cell r="F6361" t="str">
            <v>BANDAR PUSAKA</v>
          </cell>
        </row>
        <row r="6362">
          <cell r="E6362" t="str">
            <v>11.16.10</v>
          </cell>
          <cell r="F6362" t="str">
            <v>BANDAR PUSAKA</v>
          </cell>
        </row>
        <row r="6363">
          <cell r="E6363" t="str">
            <v>11.16.10</v>
          </cell>
          <cell r="F6363" t="str">
            <v>BANDAR PUSAKA</v>
          </cell>
        </row>
        <row r="6364">
          <cell r="E6364" t="str">
            <v>11.16.10</v>
          </cell>
          <cell r="F6364" t="str">
            <v>BANDAR PUSAKA</v>
          </cell>
        </row>
        <row r="6365">
          <cell r="E6365" t="str">
            <v>11.16.10</v>
          </cell>
          <cell r="F6365" t="str">
            <v>BANDAR PUSAKA</v>
          </cell>
        </row>
        <row r="6366">
          <cell r="E6366" t="str">
            <v>11.16.10</v>
          </cell>
          <cell r="F6366" t="str">
            <v>BANDAR PUSAKA</v>
          </cell>
        </row>
        <row r="6367">
          <cell r="E6367" t="str">
            <v>11.16.10</v>
          </cell>
          <cell r="F6367" t="str">
            <v>BANDAR PUSAKA</v>
          </cell>
        </row>
        <row r="6368">
          <cell r="E6368" t="str">
            <v>11.16.10</v>
          </cell>
          <cell r="F6368" t="str">
            <v>BANDAR PUSAKA</v>
          </cell>
        </row>
        <row r="6369">
          <cell r="E6369" t="str">
            <v>11.16.10</v>
          </cell>
          <cell r="F6369" t="str">
            <v>BANDAR PUSAKA</v>
          </cell>
        </row>
        <row r="6370">
          <cell r="E6370" t="str">
            <v>11.16.10</v>
          </cell>
          <cell r="F6370" t="str">
            <v>BANDAR PUSAKA</v>
          </cell>
        </row>
        <row r="6371">
          <cell r="E6371" t="str">
            <v>11.16.10</v>
          </cell>
          <cell r="F6371" t="str">
            <v>BANDAR PUSAKA</v>
          </cell>
        </row>
        <row r="6372">
          <cell r="E6372" t="str">
            <v>11.16.10</v>
          </cell>
          <cell r="F6372" t="str">
            <v>BANDAR PUSAKA</v>
          </cell>
        </row>
        <row r="6373">
          <cell r="E6373" t="str">
            <v>11.16.10</v>
          </cell>
          <cell r="F6373" t="str">
            <v>BANDAR PUSAKA</v>
          </cell>
        </row>
        <row r="6374">
          <cell r="E6374" t="str">
            <v>11.16.10</v>
          </cell>
          <cell r="F6374" t="str">
            <v>BANDAR PUSAKA</v>
          </cell>
        </row>
        <row r="6375">
          <cell r="E6375" t="str">
            <v>11.16.10</v>
          </cell>
          <cell r="F6375" t="str">
            <v>BANDAR PUSAKA</v>
          </cell>
        </row>
        <row r="6376">
          <cell r="E6376" t="str">
            <v>11.16.10</v>
          </cell>
          <cell r="F6376" t="str">
            <v>BANDAR PUSAKA</v>
          </cell>
        </row>
        <row r="6377">
          <cell r="E6377" t="str">
            <v>11.16.10</v>
          </cell>
          <cell r="F6377" t="str">
            <v>BANDAR PUSAKA</v>
          </cell>
        </row>
        <row r="6378">
          <cell r="E6378" t="str">
            <v>11.16.10</v>
          </cell>
          <cell r="F6378" t="str">
            <v>BANDAR PUSAKA</v>
          </cell>
        </row>
        <row r="6379">
          <cell r="E6379" t="str">
            <v>11.16.10</v>
          </cell>
          <cell r="F6379" t="str">
            <v>BANDAR PUSAKA</v>
          </cell>
        </row>
        <row r="6380">
          <cell r="E6380" t="str">
            <v>11.16.10</v>
          </cell>
          <cell r="F6380" t="str">
            <v>BANDAR PUSAKA</v>
          </cell>
        </row>
        <row r="6381">
          <cell r="E6381" t="str">
            <v>11.16.10</v>
          </cell>
          <cell r="F6381" t="str">
            <v>BANDAR PUSAKA</v>
          </cell>
        </row>
        <row r="6382">
          <cell r="E6382" t="str">
            <v>11.16.10</v>
          </cell>
          <cell r="F6382" t="str">
            <v>BANDAR PUSAKA</v>
          </cell>
        </row>
        <row r="6383">
          <cell r="E6383" t="str">
            <v>11.16.10</v>
          </cell>
          <cell r="F6383" t="str">
            <v>BANDAR PUSAKA</v>
          </cell>
        </row>
        <row r="6384">
          <cell r="E6384" t="str">
            <v>11.16.10</v>
          </cell>
          <cell r="F6384" t="str">
            <v>BANDAR PUSAKA</v>
          </cell>
        </row>
        <row r="6385">
          <cell r="E6385" t="str">
            <v>11.16.10</v>
          </cell>
          <cell r="F6385" t="str">
            <v>BANDAR PUSAKA</v>
          </cell>
        </row>
        <row r="6386">
          <cell r="E6386" t="str">
            <v>11.16.02</v>
          </cell>
          <cell r="F6386" t="str">
            <v>BENDAHARA</v>
          </cell>
        </row>
        <row r="6387">
          <cell r="E6387" t="str">
            <v>11.16.02</v>
          </cell>
          <cell r="F6387" t="str">
            <v>BENDAHARA</v>
          </cell>
        </row>
        <row r="6388">
          <cell r="E6388" t="str">
            <v>11.16.02</v>
          </cell>
          <cell r="F6388" t="str">
            <v>BENDAHARA</v>
          </cell>
        </row>
        <row r="6389">
          <cell r="E6389" t="str">
            <v>11.16.02</v>
          </cell>
          <cell r="F6389" t="str">
            <v>BENDAHARA</v>
          </cell>
        </row>
        <row r="6390">
          <cell r="E6390" t="str">
            <v>11.16.02</v>
          </cell>
          <cell r="F6390" t="str">
            <v>BENDAHARA</v>
          </cell>
        </row>
        <row r="6391">
          <cell r="E6391" t="str">
            <v>11.16.02</v>
          </cell>
          <cell r="F6391" t="str">
            <v>BENDAHARA</v>
          </cell>
        </row>
        <row r="6392">
          <cell r="E6392" t="str">
            <v>11.16.02</v>
          </cell>
          <cell r="F6392" t="str">
            <v>BENDAHARA</v>
          </cell>
        </row>
        <row r="6393">
          <cell r="E6393" t="str">
            <v>11.16.02</v>
          </cell>
          <cell r="F6393" t="str">
            <v>BENDAHARA</v>
          </cell>
        </row>
        <row r="6394">
          <cell r="E6394" t="str">
            <v>11.16.02</v>
          </cell>
          <cell r="F6394" t="str">
            <v>BENDAHARA</v>
          </cell>
        </row>
        <row r="6395">
          <cell r="E6395" t="str">
            <v>11.16.02</v>
          </cell>
          <cell r="F6395" t="str">
            <v>BENDAHARA</v>
          </cell>
        </row>
        <row r="6396">
          <cell r="E6396" t="str">
            <v>11.16.02</v>
          </cell>
          <cell r="F6396" t="str">
            <v>BENDAHARA</v>
          </cell>
        </row>
        <row r="6397">
          <cell r="E6397" t="str">
            <v>11.16.02</v>
          </cell>
          <cell r="F6397" t="str">
            <v>BENDAHARA</v>
          </cell>
        </row>
        <row r="6398">
          <cell r="E6398" t="str">
            <v>11.16.02</v>
          </cell>
          <cell r="F6398" t="str">
            <v>BENDAHARA</v>
          </cell>
        </row>
        <row r="6399">
          <cell r="E6399" t="str">
            <v>11.16.02</v>
          </cell>
          <cell r="F6399" t="str">
            <v>BENDAHARA</v>
          </cell>
        </row>
        <row r="6400">
          <cell r="E6400" t="str">
            <v>11.16.02</v>
          </cell>
          <cell r="F6400" t="str">
            <v>BENDAHARA</v>
          </cell>
        </row>
        <row r="6401">
          <cell r="E6401" t="str">
            <v>11.16.02</v>
          </cell>
          <cell r="F6401" t="str">
            <v>BENDAHARA</v>
          </cell>
        </row>
        <row r="6402">
          <cell r="E6402" t="str">
            <v>11.16.02</v>
          </cell>
          <cell r="F6402" t="str">
            <v>BENDAHARA</v>
          </cell>
        </row>
        <row r="6403">
          <cell r="E6403" t="str">
            <v>11.16.02</v>
          </cell>
          <cell r="F6403" t="str">
            <v>BENDAHARA</v>
          </cell>
        </row>
        <row r="6404">
          <cell r="E6404" t="str">
            <v>11.16.02</v>
          </cell>
          <cell r="F6404" t="str">
            <v>BENDAHARA</v>
          </cell>
        </row>
        <row r="6405">
          <cell r="E6405" t="str">
            <v>11.16.02</v>
          </cell>
          <cell r="F6405" t="str">
            <v>BENDAHARA</v>
          </cell>
        </row>
        <row r="6406">
          <cell r="E6406" t="str">
            <v>11.16.02</v>
          </cell>
          <cell r="F6406" t="str">
            <v>BENDAHARA</v>
          </cell>
        </row>
        <row r="6407">
          <cell r="E6407" t="str">
            <v>11.16.02</v>
          </cell>
          <cell r="F6407" t="str">
            <v>BENDAHARA</v>
          </cell>
        </row>
        <row r="6408">
          <cell r="E6408" t="str">
            <v>11.16.02</v>
          </cell>
          <cell r="F6408" t="str">
            <v>BENDAHARA</v>
          </cell>
        </row>
        <row r="6409">
          <cell r="E6409" t="str">
            <v>11.16.02</v>
          </cell>
          <cell r="F6409" t="str">
            <v>BENDAHARA</v>
          </cell>
        </row>
        <row r="6410">
          <cell r="E6410" t="str">
            <v>11.16.02</v>
          </cell>
          <cell r="F6410" t="str">
            <v>BENDAHARA</v>
          </cell>
        </row>
        <row r="6411">
          <cell r="E6411" t="str">
            <v>11.16.02</v>
          </cell>
          <cell r="F6411" t="str">
            <v>BENDAHARA</v>
          </cell>
        </row>
        <row r="6412">
          <cell r="E6412" t="str">
            <v>11.16.02</v>
          </cell>
          <cell r="F6412" t="str">
            <v>BENDAHARA</v>
          </cell>
        </row>
        <row r="6413">
          <cell r="E6413" t="str">
            <v>11.16.02</v>
          </cell>
          <cell r="F6413" t="str">
            <v>BENDAHARA</v>
          </cell>
        </row>
        <row r="6414">
          <cell r="E6414" t="str">
            <v>11.16.02</v>
          </cell>
          <cell r="F6414" t="str">
            <v>BENDAHARA</v>
          </cell>
        </row>
        <row r="6415">
          <cell r="E6415" t="str">
            <v>11.16.02</v>
          </cell>
          <cell r="F6415" t="str">
            <v>BENDAHARA</v>
          </cell>
        </row>
        <row r="6416">
          <cell r="E6416" t="str">
            <v>11.16.02</v>
          </cell>
          <cell r="F6416" t="str">
            <v>BENDAHARA</v>
          </cell>
        </row>
        <row r="6417">
          <cell r="E6417" t="str">
            <v>11.16.02</v>
          </cell>
          <cell r="F6417" t="str">
            <v>BENDAHARA</v>
          </cell>
        </row>
        <row r="6418">
          <cell r="E6418" t="str">
            <v>11.16.02</v>
          </cell>
          <cell r="F6418" t="str">
            <v>BENDAHARA</v>
          </cell>
        </row>
        <row r="6419">
          <cell r="E6419" t="str">
            <v>11.16.02</v>
          </cell>
          <cell r="F6419" t="str">
            <v>BENDAHARA</v>
          </cell>
        </row>
        <row r="6420">
          <cell r="E6420" t="str">
            <v>11.16.02</v>
          </cell>
          <cell r="F6420" t="str">
            <v>BENDAHARA</v>
          </cell>
        </row>
        <row r="6421">
          <cell r="E6421" t="str">
            <v>11.16.02</v>
          </cell>
          <cell r="F6421" t="str">
            <v>BENDAHARA</v>
          </cell>
        </row>
        <row r="6422">
          <cell r="E6422" t="str">
            <v>11.16.02</v>
          </cell>
          <cell r="F6422" t="str">
            <v>BENDAHARA</v>
          </cell>
        </row>
        <row r="6423">
          <cell r="E6423" t="str">
            <v>11.16.02</v>
          </cell>
          <cell r="F6423" t="str">
            <v>BENDAHARA</v>
          </cell>
        </row>
        <row r="6424">
          <cell r="E6424" t="str">
            <v>11.16.02</v>
          </cell>
          <cell r="F6424" t="str">
            <v>BENDAHARA</v>
          </cell>
        </row>
        <row r="6425">
          <cell r="E6425" t="str">
            <v>11.16.02</v>
          </cell>
          <cell r="F6425" t="str">
            <v>BENDAHARA</v>
          </cell>
        </row>
        <row r="6426">
          <cell r="E6426" t="str">
            <v>11.16.02</v>
          </cell>
          <cell r="F6426" t="str">
            <v>BENDAHARA</v>
          </cell>
        </row>
        <row r="6427">
          <cell r="E6427" t="str">
            <v>11.16.02</v>
          </cell>
          <cell r="F6427" t="str">
            <v>BENDAHARA</v>
          </cell>
        </row>
        <row r="6428">
          <cell r="E6428" t="str">
            <v>11.16.02</v>
          </cell>
          <cell r="F6428" t="str">
            <v>BENDAHARA</v>
          </cell>
        </row>
        <row r="6429">
          <cell r="E6429" t="str">
            <v>11.16.02</v>
          </cell>
          <cell r="F6429" t="str">
            <v>BENDAHARA</v>
          </cell>
        </row>
        <row r="6430">
          <cell r="E6430" t="str">
            <v>11.16.02</v>
          </cell>
          <cell r="F6430" t="str">
            <v>BENDAHARA</v>
          </cell>
        </row>
        <row r="6431">
          <cell r="E6431" t="str">
            <v>11.16.02</v>
          </cell>
          <cell r="F6431" t="str">
            <v>BENDAHARA</v>
          </cell>
        </row>
        <row r="6432">
          <cell r="E6432" t="str">
            <v>11.16.02</v>
          </cell>
          <cell r="F6432" t="str">
            <v>BENDAHARA</v>
          </cell>
        </row>
        <row r="6433">
          <cell r="E6433" t="str">
            <v>11.16.02</v>
          </cell>
          <cell r="F6433" t="str">
            <v>BENDAHARA</v>
          </cell>
        </row>
        <row r="6434">
          <cell r="E6434" t="str">
            <v>11.16.02</v>
          </cell>
          <cell r="F6434" t="str">
            <v>BENDAHARA</v>
          </cell>
        </row>
        <row r="6435">
          <cell r="E6435" t="str">
            <v>11.16.02</v>
          </cell>
          <cell r="F6435" t="str">
            <v>BENDAHARA</v>
          </cell>
        </row>
        <row r="6436">
          <cell r="E6436" t="str">
            <v>11.16.02</v>
          </cell>
          <cell r="F6436" t="str">
            <v>BENDAHARA</v>
          </cell>
        </row>
        <row r="6437">
          <cell r="E6437" t="str">
            <v>11.16.02</v>
          </cell>
          <cell r="F6437" t="str">
            <v>BENDAHARA</v>
          </cell>
        </row>
        <row r="6438">
          <cell r="E6438" t="str">
            <v>11.16.02</v>
          </cell>
          <cell r="F6438" t="str">
            <v>BENDAHARA</v>
          </cell>
        </row>
        <row r="6439">
          <cell r="E6439" t="str">
            <v>11.16.02</v>
          </cell>
          <cell r="F6439" t="str">
            <v>BENDAHARA</v>
          </cell>
        </row>
        <row r="6440">
          <cell r="E6440" t="str">
            <v>11.16.02</v>
          </cell>
          <cell r="F6440" t="str">
            <v>BENDAHARA</v>
          </cell>
        </row>
        <row r="6441">
          <cell r="E6441" t="str">
            <v>11.16.02</v>
          </cell>
          <cell r="F6441" t="str">
            <v>BENDAHARA</v>
          </cell>
        </row>
        <row r="6442">
          <cell r="E6442" t="str">
            <v>11.16.02</v>
          </cell>
          <cell r="F6442" t="str">
            <v>BENDAHARA</v>
          </cell>
        </row>
        <row r="6443">
          <cell r="E6443" t="str">
            <v>11.16.02</v>
          </cell>
          <cell r="F6443" t="str">
            <v>BENDAHARA</v>
          </cell>
        </row>
        <row r="6444">
          <cell r="E6444" t="str">
            <v>11.16.02</v>
          </cell>
          <cell r="F6444" t="str">
            <v>BENDAHARA</v>
          </cell>
        </row>
        <row r="6445">
          <cell r="E6445" t="str">
            <v>11.16.02</v>
          </cell>
          <cell r="F6445" t="str">
            <v>BENDAHARA</v>
          </cell>
        </row>
        <row r="6446">
          <cell r="E6446" t="str">
            <v>11.16.02</v>
          </cell>
          <cell r="F6446" t="str">
            <v>BENDAHARA</v>
          </cell>
        </row>
        <row r="6447">
          <cell r="E6447" t="str">
            <v>11.16.02</v>
          </cell>
          <cell r="F6447" t="str">
            <v>BENDAHARA</v>
          </cell>
        </row>
        <row r="6448">
          <cell r="E6448" t="str">
            <v>11.16.02</v>
          </cell>
          <cell r="F6448" t="str">
            <v>BENDAHARA</v>
          </cell>
        </row>
        <row r="6449">
          <cell r="E6449" t="str">
            <v>11.16.02</v>
          </cell>
          <cell r="F6449" t="str">
            <v>BENDAHARA</v>
          </cell>
        </row>
        <row r="6450">
          <cell r="E6450" t="str">
            <v>11.16.02</v>
          </cell>
          <cell r="F6450" t="str">
            <v>BENDAHARA</v>
          </cell>
        </row>
        <row r="6451">
          <cell r="E6451" t="str">
            <v>11.16.02</v>
          </cell>
          <cell r="F6451" t="str">
            <v>BENDAHARA</v>
          </cell>
        </row>
        <row r="6452">
          <cell r="E6452" t="str">
            <v>11.16.02</v>
          </cell>
          <cell r="F6452" t="str">
            <v>BENDAHARA</v>
          </cell>
        </row>
        <row r="6453">
          <cell r="E6453" t="str">
            <v>11.16.02</v>
          </cell>
          <cell r="F6453" t="str">
            <v>BENDAHARA</v>
          </cell>
        </row>
        <row r="6454">
          <cell r="E6454" t="str">
            <v>11.16.02</v>
          </cell>
          <cell r="F6454" t="str">
            <v>BENDAHARA</v>
          </cell>
        </row>
        <row r="6455">
          <cell r="E6455" t="str">
            <v>11.16.02</v>
          </cell>
          <cell r="F6455" t="str">
            <v>BENDAHARA</v>
          </cell>
        </row>
        <row r="6456">
          <cell r="E6456" t="str">
            <v>11.16.02</v>
          </cell>
          <cell r="F6456" t="str">
            <v>BENDAHARA</v>
          </cell>
        </row>
        <row r="6457">
          <cell r="E6457" t="str">
            <v>11.16.02</v>
          </cell>
          <cell r="F6457" t="str">
            <v>BENDAHARA</v>
          </cell>
        </row>
        <row r="6458">
          <cell r="E6458" t="str">
            <v>11.16.02</v>
          </cell>
          <cell r="F6458" t="str">
            <v>BENDAHARA</v>
          </cell>
        </row>
        <row r="6459">
          <cell r="E6459" t="str">
            <v>11.16.02</v>
          </cell>
          <cell r="F6459" t="str">
            <v>BENDAHARA</v>
          </cell>
        </row>
        <row r="6460">
          <cell r="E6460" t="str">
            <v>11.16.02</v>
          </cell>
          <cell r="F6460" t="str">
            <v>BENDAHARA</v>
          </cell>
        </row>
        <row r="6461">
          <cell r="E6461" t="str">
            <v>11.16.02</v>
          </cell>
          <cell r="F6461" t="str">
            <v>BENDAHARA</v>
          </cell>
        </row>
        <row r="6462">
          <cell r="E6462" t="str">
            <v>11.16.02</v>
          </cell>
          <cell r="F6462" t="str">
            <v>BENDAHARA</v>
          </cell>
        </row>
        <row r="6463">
          <cell r="E6463" t="str">
            <v>11.16.02</v>
          </cell>
          <cell r="F6463" t="str">
            <v>BENDAHARA</v>
          </cell>
        </row>
        <row r="6464">
          <cell r="E6464" t="str">
            <v>11.16.02</v>
          </cell>
          <cell r="F6464" t="str">
            <v>BENDAHARA</v>
          </cell>
        </row>
        <row r="6465">
          <cell r="E6465" t="str">
            <v>11.16.02</v>
          </cell>
          <cell r="F6465" t="str">
            <v>BENDAHARA</v>
          </cell>
        </row>
        <row r="6466">
          <cell r="E6466" t="str">
            <v>11.16.02</v>
          </cell>
          <cell r="F6466" t="str">
            <v>BENDAHARA</v>
          </cell>
        </row>
        <row r="6467">
          <cell r="E6467" t="str">
            <v>11.16.02</v>
          </cell>
          <cell r="F6467" t="str">
            <v>BENDAHARA</v>
          </cell>
        </row>
        <row r="6468">
          <cell r="E6468" t="str">
            <v>11.16.02</v>
          </cell>
          <cell r="F6468" t="str">
            <v>BENDAHARA</v>
          </cell>
        </row>
        <row r="6469">
          <cell r="E6469" t="str">
            <v>11.16.02</v>
          </cell>
          <cell r="F6469" t="str">
            <v>BENDAHARA</v>
          </cell>
        </row>
        <row r="6470">
          <cell r="E6470" t="str">
            <v>11.16.02</v>
          </cell>
          <cell r="F6470" t="str">
            <v>BENDAHARA</v>
          </cell>
        </row>
        <row r="6471">
          <cell r="E6471" t="str">
            <v>11.16.02</v>
          </cell>
          <cell r="F6471" t="str">
            <v>BENDAHARA</v>
          </cell>
        </row>
        <row r="6472">
          <cell r="E6472" t="str">
            <v>11.16.02</v>
          </cell>
          <cell r="F6472" t="str">
            <v>BENDAHARA</v>
          </cell>
        </row>
        <row r="6473">
          <cell r="E6473" t="str">
            <v>11.16.02</v>
          </cell>
          <cell r="F6473" t="str">
            <v>BENDAHARA</v>
          </cell>
        </row>
        <row r="6474">
          <cell r="E6474" t="str">
            <v>11.16.02</v>
          </cell>
          <cell r="F6474" t="str">
            <v>BENDAHARA</v>
          </cell>
        </row>
        <row r="6475">
          <cell r="E6475" t="str">
            <v>11.16.02</v>
          </cell>
          <cell r="F6475" t="str">
            <v>BENDAHARA</v>
          </cell>
        </row>
        <row r="6476">
          <cell r="E6476" t="str">
            <v>11.16.02</v>
          </cell>
          <cell r="F6476" t="str">
            <v>BENDAHARA</v>
          </cell>
        </row>
        <row r="6477">
          <cell r="E6477" t="str">
            <v>11.16.02</v>
          </cell>
          <cell r="F6477" t="str">
            <v>BENDAHARA</v>
          </cell>
        </row>
        <row r="6478">
          <cell r="E6478" t="str">
            <v>11.16.02</v>
          </cell>
          <cell r="F6478" t="str">
            <v>BENDAHARA</v>
          </cell>
        </row>
        <row r="6479">
          <cell r="E6479" t="str">
            <v>11.16.02</v>
          </cell>
          <cell r="F6479" t="str">
            <v>BENDAHARA</v>
          </cell>
        </row>
        <row r="6480">
          <cell r="E6480" t="str">
            <v>11.16.02</v>
          </cell>
          <cell r="F6480" t="str">
            <v>BENDAHARA</v>
          </cell>
        </row>
        <row r="6481">
          <cell r="E6481" t="str">
            <v>11.16.02</v>
          </cell>
          <cell r="F6481" t="str">
            <v>BENDAHARA</v>
          </cell>
        </row>
        <row r="6482">
          <cell r="E6482" t="str">
            <v>11.16.02</v>
          </cell>
          <cell r="F6482" t="str">
            <v>BENDAHARA</v>
          </cell>
        </row>
        <row r="6483">
          <cell r="E6483" t="str">
            <v>11.16.02</v>
          </cell>
          <cell r="F6483" t="str">
            <v>BENDAHARA</v>
          </cell>
        </row>
        <row r="6484">
          <cell r="E6484" t="str">
            <v>11.16.02</v>
          </cell>
          <cell r="F6484" t="str">
            <v>BENDAHARA</v>
          </cell>
        </row>
        <row r="6485">
          <cell r="E6485" t="str">
            <v>11.16.02</v>
          </cell>
          <cell r="F6485" t="str">
            <v>BENDAHARA</v>
          </cell>
        </row>
        <row r="6486">
          <cell r="E6486" t="str">
            <v>11.16.02</v>
          </cell>
          <cell r="F6486" t="str">
            <v>BENDAHARA</v>
          </cell>
        </row>
        <row r="6487">
          <cell r="E6487" t="str">
            <v>11.16.02</v>
          </cell>
          <cell r="F6487" t="str">
            <v>BENDAHARA</v>
          </cell>
        </row>
        <row r="6488">
          <cell r="E6488" t="str">
            <v>11.16.02</v>
          </cell>
          <cell r="F6488" t="str">
            <v>BENDAHARA</v>
          </cell>
        </row>
        <row r="6489">
          <cell r="E6489" t="str">
            <v>11.16.02</v>
          </cell>
          <cell r="F6489" t="str">
            <v>BENDAHARA</v>
          </cell>
        </row>
        <row r="6490">
          <cell r="E6490" t="str">
            <v>11.16.02</v>
          </cell>
          <cell r="F6490" t="str">
            <v>BENDAHARA</v>
          </cell>
        </row>
        <row r="6491">
          <cell r="E6491" t="str">
            <v>11.16.02</v>
          </cell>
          <cell r="F6491" t="str">
            <v>BENDAHARA</v>
          </cell>
        </row>
        <row r="6492">
          <cell r="E6492" t="str">
            <v>11.16.02</v>
          </cell>
          <cell r="F6492" t="str">
            <v>BENDAHARA</v>
          </cell>
        </row>
        <row r="6493">
          <cell r="E6493" t="str">
            <v>11.16.02</v>
          </cell>
          <cell r="F6493" t="str">
            <v>BENDAHARA</v>
          </cell>
        </row>
        <row r="6494">
          <cell r="E6494" t="str">
            <v>11.16.02</v>
          </cell>
          <cell r="F6494" t="str">
            <v>BENDAHARA</v>
          </cell>
        </row>
        <row r="6495">
          <cell r="E6495" t="str">
            <v>11.16.02</v>
          </cell>
          <cell r="F6495" t="str">
            <v>BENDAHARA</v>
          </cell>
        </row>
        <row r="6496">
          <cell r="E6496" t="str">
            <v>11.16.02</v>
          </cell>
          <cell r="F6496" t="str">
            <v>BENDAHARA</v>
          </cell>
        </row>
        <row r="6497">
          <cell r="E6497" t="str">
            <v>11.16.02</v>
          </cell>
          <cell r="F6497" t="str">
            <v>BENDAHARA</v>
          </cell>
        </row>
        <row r="6498">
          <cell r="E6498" t="str">
            <v>11.16.02</v>
          </cell>
          <cell r="F6498" t="str">
            <v>BENDAHARA</v>
          </cell>
        </row>
        <row r="6499">
          <cell r="E6499" t="str">
            <v>11.16.02</v>
          </cell>
          <cell r="F6499" t="str">
            <v>BENDAHARA</v>
          </cell>
        </row>
        <row r="6500">
          <cell r="E6500" t="str">
            <v>11.16.02</v>
          </cell>
          <cell r="F6500" t="str">
            <v>BENDAHARA</v>
          </cell>
        </row>
        <row r="6501">
          <cell r="E6501" t="str">
            <v>11.16.02</v>
          </cell>
          <cell r="F6501" t="str">
            <v>BENDAHARA</v>
          </cell>
        </row>
        <row r="6502">
          <cell r="E6502" t="str">
            <v>11.16.02</v>
          </cell>
          <cell r="F6502" t="str">
            <v>BENDAHARA</v>
          </cell>
        </row>
        <row r="6503">
          <cell r="E6503" t="str">
            <v>11.16.02</v>
          </cell>
          <cell r="F6503" t="str">
            <v>BENDAHARA</v>
          </cell>
        </row>
        <row r="6504">
          <cell r="E6504" t="str">
            <v>11.16.02</v>
          </cell>
          <cell r="F6504" t="str">
            <v>BENDAHARA</v>
          </cell>
        </row>
        <row r="6505">
          <cell r="E6505" t="str">
            <v>11.16.02</v>
          </cell>
          <cell r="F6505" t="str">
            <v>BENDAHARA</v>
          </cell>
        </row>
        <row r="6506">
          <cell r="E6506" t="str">
            <v>11.16.02</v>
          </cell>
          <cell r="F6506" t="str">
            <v>BENDAHARA</v>
          </cell>
        </row>
        <row r="6507">
          <cell r="E6507" t="str">
            <v>11.16.02</v>
          </cell>
          <cell r="F6507" t="str">
            <v>BENDAHARA</v>
          </cell>
        </row>
        <row r="6508">
          <cell r="E6508" t="str">
            <v>11.16.02</v>
          </cell>
          <cell r="F6508" t="str">
            <v>BENDAHARA</v>
          </cell>
        </row>
        <row r="6509">
          <cell r="E6509" t="str">
            <v>11.16.02</v>
          </cell>
          <cell r="F6509" t="str">
            <v>BENDAHARA</v>
          </cell>
        </row>
        <row r="6510">
          <cell r="E6510" t="str">
            <v>11.16.02</v>
          </cell>
          <cell r="F6510" t="str">
            <v>BENDAHARA</v>
          </cell>
        </row>
        <row r="6511">
          <cell r="E6511" t="str">
            <v>11.16.02</v>
          </cell>
          <cell r="F6511" t="str">
            <v>BENDAHARA</v>
          </cell>
        </row>
        <row r="6512">
          <cell r="E6512" t="str">
            <v>11.16.03</v>
          </cell>
          <cell r="F6512" t="str">
            <v>KARANG BARU</v>
          </cell>
        </row>
        <row r="6513">
          <cell r="E6513" t="str">
            <v>11.16.03</v>
          </cell>
          <cell r="F6513" t="str">
            <v>KARANG BARU</v>
          </cell>
        </row>
        <row r="6514">
          <cell r="E6514" t="str">
            <v>11.16.03</v>
          </cell>
          <cell r="F6514" t="str">
            <v>KARANG BARU</v>
          </cell>
        </row>
        <row r="6515">
          <cell r="E6515" t="str">
            <v>11.16.03</v>
          </cell>
          <cell r="F6515" t="str">
            <v>KARANG BARU</v>
          </cell>
        </row>
        <row r="6516">
          <cell r="E6516" t="str">
            <v>11.16.03</v>
          </cell>
          <cell r="F6516" t="str">
            <v>KARANG BARU</v>
          </cell>
        </row>
        <row r="6517">
          <cell r="E6517" t="str">
            <v>11.16.03</v>
          </cell>
          <cell r="F6517" t="str">
            <v>KARANG BARU</v>
          </cell>
        </row>
        <row r="6518">
          <cell r="E6518" t="str">
            <v>11.16.03</v>
          </cell>
          <cell r="F6518" t="str">
            <v>KARANG BARU</v>
          </cell>
        </row>
        <row r="6519">
          <cell r="E6519" t="str">
            <v>11.16.03</v>
          </cell>
          <cell r="F6519" t="str">
            <v>KARANG BARU</v>
          </cell>
        </row>
        <row r="6520">
          <cell r="E6520" t="str">
            <v>11.16.03</v>
          </cell>
          <cell r="F6520" t="str">
            <v>KARANG BARU</v>
          </cell>
        </row>
        <row r="6521">
          <cell r="E6521" t="str">
            <v>11.16.03</v>
          </cell>
          <cell r="F6521" t="str">
            <v>KARANG BARU</v>
          </cell>
        </row>
        <row r="6522">
          <cell r="E6522" t="str">
            <v>11.16.03</v>
          </cell>
          <cell r="F6522" t="str">
            <v>KARANG BARU</v>
          </cell>
        </row>
        <row r="6523">
          <cell r="E6523" t="str">
            <v>11.16.03</v>
          </cell>
          <cell r="F6523" t="str">
            <v>KARANG BARU</v>
          </cell>
        </row>
        <row r="6524">
          <cell r="E6524" t="str">
            <v>11.16.03</v>
          </cell>
          <cell r="F6524" t="str">
            <v>KARANG BARU</v>
          </cell>
        </row>
        <row r="6525">
          <cell r="E6525" t="str">
            <v>11.16.03</v>
          </cell>
          <cell r="F6525" t="str">
            <v>KARANG BARU</v>
          </cell>
        </row>
        <row r="6526">
          <cell r="E6526" t="str">
            <v>11.16.03</v>
          </cell>
          <cell r="F6526" t="str">
            <v>KARANG BARU</v>
          </cell>
        </row>
        <row r="6527">
          <cell r="E6527" t="str">
            <v>11.16.03</v>
          </cell>
          <cell r="F6527" t="str">
            <v>KARANG BARU</v>
          </cell>
        </row>
        <row r="6528">
          <cell r="E6528" t="str">
            <v>11.16.03</v>
          </cell>
          <cell r="F6528" t="str">
            <v>KARANG BARU</v>
          </cell>
        </row>
        <row r="6529">
          <cell r="E6529" t="str">
            <v>11.16.03</v>
          </cell>
          <cell r="F6529" t="str">
            <v>KARANG BARU</v>
          </cell>
        </row>
        <row r="6530">
          <cell r="E6530" t="str">
            <v>11.16.03</v>
          </cell>
          <cell r="F6530" t="str">
            <v>KARANG BARU</v>
          </cell>
        </row>
        <row r="6531">
          <cell r="E6531" t="str">
            <v>11.16.03</v>
          </cell>
          <cell r="F6531" t="str">
            <v>KARANG BARU</v>
          </cell>
        </row>
        <row r="6532">
          <cell r="E6532" t="str">
            <v>11.16.03</v>
          </cell>
          <cell r="F6532" t="str">
            <v>KARANG BARU</v>
          </cell>
        </row>
        <row r="6533">
          <cell r="E6533" t="str">
            <v>11.16.03</v>
          </cell>
          <cell r="F6533" t="str">
            <v>KARANG BARU</v>
          </cell>
        </row>
        <row r="6534">
          <cell r="E6534" t="str">
            <v>11.16.03</v>
          </cell>
          <cell r="F6534" t="str">
            <v>KARANG BARU</v>
          </cell>
        </row>
        <row r="6535">
          <cell r="E6535" t="str">
            <v>11.16.03</v>
          </cell>
          <cell r="F6535" t="str">
            <v>KARANG BARU</v>
          </cell>
        </row>
        <row r="6536">
          <cell r="E6536" t="str">
            <v>11.16.03</v>
          </cell>
          <cell r="F6536" t="str">
            <v>KARANG BARU</v>
          </cell>
        </row>
        <row r="6537">
          <cell r="E6537" t="str">
            <v>11.16.03</v>
          </cell>
          <cell r="F6537" t="str">
            <v>KARANG BARU</v>
          </cell>
        </row>
        <row r="6538">
          <cell r="E6538" t="str">
            <v>11.16.03</v>
          </cell>
          <cell r="F6538" t="str">
            <v>KARANG BARU</v>
          </cell>
        </row>
        <row r="6539">
          <cell r="E6539" t="str">
            <v>11.16.03</v>
          </cell>
          <cell r="F6539" t="str">
            <v>KARANG BARU</v>
          </cell>
        </row>
        <row r="6540">
          <cell r="E6540" t="str">
            <v>11.16.03</v>
          </cell>
          <cell r="F6540" t="str">
            <v>KARANG BARU</v>
          </cell>
        </row>
        <row r="6541">
          <cell r="E6541" t="str">
            <v>11.16.03</v>
          </cell>
          <cell r="F6541" t="str">
            <v>KARANG BARU</v>
          </cell>
        </row>
        <row r="6542">
          <cell r="E6542" t="str">
            <v>11.16.03</v>
          </cell>
          <cell r="F6542" t="str">
            <v>KARANG BARU</v>
          </cell>
        </row>
        <row r="6543">
          <cell r="E6543" t="str">
            <v>11.16.03</v>
          </cell>
          <cell r="F6543" t="str">
            <v>KARANG BARU</v>
          </cell>
        </row>
        <row r="6544">
          <cell r="E6544" t="str">
            <v>11.16.03</v>
          </cell>
          <cell r="F6544" t="str">
            <v>KARANG BARU</v>
          </cell>
        </row>
        <row r="6545">
          <cell r="E6545" t="str">
            <v>11.16.03</v>
          </cell>
          <cell r="F6545" t="str">
            <v>KARANG BARU</v>
          </cell>
        </row>
        <row r="6546">
          <cell r="E6546" t="str">
            <v>11.16.03</v>
          </cell>
          <cell r="F6546" t="str">
            <v>KARANG BARU</v>
          </cell>
        </row>
        <row r="6547">
          <cell r="E6547" t="str">
            <v>11.16.03</v>
          </cell>
          <cell r="F6547" t="str">
            <v>KARANG BARU</v>
          </cell>
        </row>
        <row r="6548">
          <cell r="E6548" t="str">
            <v>11.16.03</v>
          </cell>
          <cell r="F6548" t="str">
            <v>KARANG BARU</v>
          </cell>
        </row>
        <row r="6549">
          <cell r="E6549" t="str">
            <v>11.16.03</v>
          </cell>
          <cell r="F6549" t="str">
            <v>KARANG BARU</v>
          </cell>
        </row>
        <row r="6550">
          <cell r="E6550" t="str">
            <v>11.16.03</v>
          </cell>
          <cell r="F6550" t="str">
            <v>KARANG BARU</v>
          </cell>
        </row>
        <row r="6551">
          <cell r="E6551" t="str">
            <v>11.16.03</v>
          </cell>
          <cell r="F6551" t="str">
            <v>KARANG BARU</v>
          </cell>
        </row>
        <row r="6552">
          <cell r="E6552" t="str">
            <v>11.16.03</v>
          </cell>
          <cell r="F6552" t="str">
            <v>KARANG BARU</v>
          </cell>
        </row>
        <row r="6553">
          <cell r="E6553" t="str">
            <v>11.16.03</v>
          </cell>
          <cell r="F6553" t="str">
            <v>KARANG BARU</v>
          </cell>
        </row>
        <row r="6554">
          <cell r="E6554" t="str">
            <v>11.16.03</v>
          </cell>
          <cell r="F6554" t="str">
            <v>KARANG BARU</v>
          </cell>
        </row>
        <row r="6555">
          <cell r="E6555" t="str">
            <v>11.16.03</v>
          </cell>
          <cell r="F6555" t="str">
            <v>KARANG BARU</v>
          </cell>
        </row>
        <row r="6556">
          <cell r="E6556" t="str">
            <v>11.16.03</v>
          </cell>
          <cell r="F6556" t="str">
            <v>KARANG BARU</v>
          </cell>
        </row>
        <row r="6557">
          <cell r="E6557" t="str">
            <v>11.16.03</v>
          </cell>
          <cell r="F6557" t="str">
            <v>KARANG BARU</v>
          </cell>
        </row>
        <row r="6558">
          <cell r="E6558" t="str">
            <v>11.16.03</v>
          </cell>
          <cell r="F6558" t="str">
            <v>KARANG BARU</v>
          </cell>
        </row>
        <row r="6559">
          <cell r="E6559" t="str">
            <v>11.16.03</v>
          </cell>
          <cell r="F6559" t="str">
            <v>KARANG BARU</v>
          </cell>
        </row>
        <row r="6560">
          <cell r="E6560" t="str">
            <v>11.16.03</v>
          </cell>
          <cell r="F6560" t="str">
            <v>KARANG BARU</v>
          </cell>
        </row>
        <row r="6561">
          <cell r="E6561" t="str">
            <v>11.16.03</v>
          </cell>
          <cell r="F6561" t="str">
            <v>KARANG BARU</v>
          </cell>
        </row>
        <row r="6562">
          <cell r="E6562" t="str">
            <v>11.16.03</v>
          </cell>
          <cell r="F6562" t="str">
            <v>KARANG BARU</v>
          </cell>
        </row>
        <row r="6563">
          <cell r="E6563" t="str">
            <v>11.16.03</v>
          </cell>
          <cell r="F6563" t="str">
            <v>KARANG BARU</v>
          </cell>
        </row>
        <row r="6564">
          <cell r="E6564" t="str">
            <v>11.16.03</v>
          </cell>
          <cell r="F6564" t="str">
            <v>KARANG BARU</v>
          </cell>
        </row>
        <row r="6565">
          <cell r="E6565" t="str">
            <v>11.16.03</v>
          </cell>
          <cell r="F6565" t="str">
            <v>KARANG BARU</v>
          </cell>
        </row>
        <row r="6566">
          <cell r="E6566" t="str">
            <v>11.16.03</v>
          </cell>
          <cell r="F6566" t="str">
            <v>KARANG BARU</v>
          </cell>
        </row>
        <row r="6567">
          <cell r="E6567" t="str">
            <v>11.16.03</v>
          </cell>
          <cell r="F6567" t="str">
            <v>KARANG BARU</v>
          </cell>
        </row>
        <row r="6568">
          <cell r="E6568" t="str">
            <v>11.16.03</v>
          </cell>
          <cell r="F6568" t="str">
            <v>KARANG BARU</v>
          </cell>
        </row>
        <row r="6569">
          <cell r="E6569" t="str">
            <v>11.16.03</v>
          </cell>
          <cell r="F6569" t="str">
            <v>KARANG BARU</v>
          </cell>
        </row>
        <row r="6570">
          <cell r="E6570" t="str">
            <v>11.16.03</v>
          </cell>
          <cell r="F6570" t="str">
            <v>KARANG BARU</v>
          </cell>
        </row>
        <row r="6571">
          <cell r="E6571" t="str">
            <v>11.16.03</v>
          </cell>
          <cell r="F6571" t="str">
            <v>KARANG BARU</v>
          </cell>
        </row>
        <row r="6572">
          <cell r="E6572" t="str">
            <v>11.16.03</v>
          </cell>
          <cell r="F6572" t="str">
            <v>KARANG BARU</v>
          </cell>
        </row>
        <row r="6573">
          <cell r="E6573" t="str">
            <v>11.16.03</v>
          </cell>
          <cell r="F6573" t="str">
            <v>KARANG BARU</v>
          </cell>
        </row>
        <row r="6574">
          <cell r="E6574" t="str">
            <v>11.16.03</v>
          </cell>
          <cell r="F6574" t="str">
            <v>KARANG BARU</v>
          </cell>
        </row>
        <row r="6575">
          <cell r="E6575" t="str">
            <v>11.16.03</v>
          </cell>
          <cell r="F6575" t="str">
            <v>KARANG BARU</v>
          </cell>
        </row>
        <row r="6576">
          <cell r="E6576" t="str">
            <v>11.16.03</v>
          </cell>
          <cell r="F6576" t="str">
            <v>KARANG BARU</v>
          </cell>
        </row>
        <row r="6577">
          <cell r="E6577" t="str">
            <v>11.16.03</v>
          </cell>
          <cell r="F6577" t="str">
            <v>KARANG BARU</v>
          </cell>
        </row>
        <row r="6578">
          <cell r="E6578" t="str">
            <v>11.16.03</v>
          </cell>
          <cell r="F6578" t="str">
            <v>KARANG BARU</v>
          </cell>
        </row>
        <row r="6579">
          <cell r="E6579" t="str">
            <v>11.16.03</v>
          </cell>
          <cell r="F6579" t="str">
            <v>KARANG BARU</v>
          </cell>
        </row>
        <row r="6580">
          <cell r="E6580" t="str">
            <v>11.16.03</v>
          </cell>
          <cell r="F6580" t="str">
            <v>KARANG BARU</v>
          </cell>
        </row>
        <row r="6581">
          <cell r="E6581" t="str">
            <v>11.16.01</v>
          </cell>
          <cell r="F6581" t="str">
            <v>MANYAK PAYED</v>
          </cell>
        </row>
        <row r="6582">
          <cell r="E6582" t="str">
            <v>11.16.01</v>
          </cell>
          <cell r="F6582" t="str">
            <v>MANYAK PAYED</v>
          </cell>
        </row>
        <row r="6583">
          <cell r="E6583" t="str">
            <v>11.16.01</v>
          </cell>
          <cell r="F6583" t="str">
            <v>MANYAK PAYED</v>
          </cell>
        </row>
        <row r="6584">
          <cell r="E6584" t="str">
            <v>11.16.01</v>
          </cell>
          <cell r="F6584" t="str">
            <v>MANYAK PAYED</v>
          </cell>
        </row>
        <row r="6585">
          <cell r="E6585" t="str">
            <v>11.16.03</v>
          </cell>
          <cell r="F6585" t="str">
            <v>KARANG BARU</v>
          </cell>
        </row>
        <row r="6586">
          <cell r="E6586" t="str">
            <v>11.16.03</v>
          </cell>
          <cell r="F6586" t="str">
            <v>KARANG BARU</v>
          </cell>
        </row>
        <row r="6587">
          <cell r="E6587" t="str">
            <v>11.16.03</v>
          </cell>
          <cell r="F6587" t="str">
            <v>KARANG BARU</v>
          </cell>
        </row>
        <row r="6588">
          <cell r="E6588" t="str">
            <v>11.16.03</v>
          </cell>
          <cell r="F6588" t="str">
            <v>KARANG BARU</v>
          </cell>
        </row>
        <row r="6589">
          <cell r="E6589" t="str">
            <v>11.16.03</v>
          </cell>
          <cell r="F6589" t="str">
            <v>KARANG BARU</v>
          </cell>
        </row>
        <row r="6590">
          <cell r="E6590" t="str">
            <v>11.16.03</v>
          </cell>
          <cell r="F6590" t="str">
            <v>KARANG BARU</v>
          </cell>
        </row>
        <row r="6591">
          <cell r="E6591" t="str">
            <v>11.16.03</v>
          </cell>
          <cell r="F6591" t="str">
            <v>KARANG BARU</v>
          </cell>
        </row>
        <row r="6592">
          <cell r="E6592" t="str">
            <v>11.16.03</v>
          </cell>
          <cell r="F6592" t="str">
            <v>KARANG BARU</v>
          </cell>
        </row>
        <row r="6593">
          <cell r="E6593" t="str">
            <v>11.16.03</v>
          </cell>
          <cell r="F6593" t="str">
            <v>KARANG BARU</v>
          </cell>
        </row>
        <row r="6594">
          <cell r="E6594" t="str">
            <v>11.16.03</v>
          </cell>
          <cell r="F6594" t="str">
            <v>KARANG BARU</v>
          </cell>
        </row>
        <row r="6595">
          <cell r="E6595" t="str">
            <v>11.16.03</v>
          </cell>
          <cell r="F6595" t="str">
            <v>KARANG BARU</v>
          </cell>
        </row>
        <row r="6596">
          <cell r="E6596" t="str">
            <v>11.16.03</v>
          </cell>
          <cell r="F6596" t="str">
            <v>KARANG BARU</v>
          </cell>
        </row>
        <row r="6597">
          <cell r="E6597" t="str">
            <v>11.16.03</v>
          </cell>
          <cell r="F6597" t="str">
            <v>KARANG BARU</v>
          </cell>
        </row>
        <row r="6598">
          <cell r="E6598" t="str">
            <v>11.16.03</v>
          </cell>
          <cell r="F6598" t="str">
            <v>KARANG BARU</v>
          </cell>
        </row>
        <row r="6599">
          <cell r="E6599" t="str">
            <v>11.16.03</v>
          </cell>
          <cell r="F6599" t="str">
            <v>KARANG BARU</v>
          </cell>
        </row>
        <row r="6600">
          <cell r="E6600" t="str">
            <v>11.16.03</v>
          </cell>
          <cell r="F6600" t="str">
            <v>KARANG BARU</v>
          </cell>
        </row>
        <row r="6601">
          <cell r="E6601" t="str">
            <v>11.16.03</v>
          </cell>
          <cell r="F6601" t="str">
            <v>KARANG BARU</v>
          </cell>
        </row>
        <row r="6602">
          <cell r="E6602" t="str">
            <v>11.16.03</v>
          </cell>
          <cell r="F6602" t="str">
            <v>KARANG BARU</v>
          </cell>
        </row>
        <row r="6603">
          <cell r="E6603" t="str">
            <v>11.16.03</v>
          </cell>
          <cell r="F6603" t="str">
            <v>KARANG BARU</v>
          </cell>
        </row>
        <row r="6604">
          <cell r="E6604" t="str">
            <v>11.16.03</v>
          </cell>
          <cell r="F6604" t="str">
            <v>KARANG BARU</v>
          </cell>
        </row>
        <row r="6605">
          <cell r="E6605" t="str">
            <v>11.16.03</v>
          </cell>
          <cell r="F6605" t="str">
            <v>KARANG BARU</v>
          </cell>
        </row>
        <row r="6606">
          <cell r="E6606" t="str">
            <v>11.16.03</v>
          </cell>
          <cell r="F6606" t="str">
            <v>KARANG BARU</v>
          </cell>
        </row>
        <row r="6607">
          <cell r="E6607" t="str">
            <v>11.16.03</v>
          </cell>
          <cell r="F6607" t="str">
            <v>KARANG BARU</v>
          </cell>
        </row>
        <row r="6608">
          <cell r="E6608" t="str">
            <v>11.16.03</v>
          </cell>
          <cell r="F6608" t="str">
            <v>KARANG BARU</v>
          </cell>
        </row>
        <row r="6609">
          <cell r="E6609" t="str">
            <v>11.16.08</v>
          </cell>
          <cell r="F6609" t="str">
            <v>RANTAU</v>
          </cell>
        </row>
        <row r="6610">
          <cell r="E6610" t="str">
            <v>11.16.08</v>
          </cell>
          <cell r="F6610" t="str">
            <v>RANTAU</v>
          </cell>
        </row>
        <row r="6611">
          <cell r="E6611" t="str">
            <v>11.16.08</v>
          </cell>
          <cell r="F6611" t="str">
            <v>RANTAU</v>
          </cell>
        </row>
        <row r="6612">
          <cell r="E6612" t="str">
            <v>11.16.08</v>
          </cell>
          <cell r="F6612" t="str">
            <v>RANTAU</v>
          </cell>
        </row>
        <row r="6613">
          <cell r="E6613" t="str">
            <v>11.16.03</v>
          </cell>
          <cell r="F6613" t="str">
            <v>KARANG BARU</v>
          </cell>
        </row>
        <row r="6614">
          <cell r="E6614" t="str">
            <v>11.16.03</v>
          </cell>
          <cell r="F6614" t="str">
            <v>KARANG BARU</v>
          </cell>
        </row>
        <row r="6615">
          <cell r="E6615" t="str">
            <v>11.16.03</v>
          </cell>
          <cell r="F6615" t="str">
            <v>KARANG BARU</v>
          </cell>
        </row>
        <row r="6616">
          <cell r="E6616" t="str">
            <v>11.16.03</v>
          </cell>
          <cell r="F6616" t="str">
            <v>KARANG BARU</v>
          </cell>
        </row>
        <row r="6617">
          <cell r="E6617" t="str">
            <v>11.16.03</v>
          </cell>
          <cell r="F6617" t="str">
            <v>KARANG BARU</v>
          </cell>
        </row>
        <row r="6618">
          <cell r="E6618" t="str">
            <v>11.16.03</v>
          </cell>
          <cell r="F6618" t="str">
            <v>KARANG BARU</v>
          </cell>
        </row>
        <row r="6619">
          <cell r="E6619" t="str">
            <v>11.16.03</v>
          </cell>
          <cell r="F6619" t="str">
            <v>KARANG BARU</v>
          </cell>
        </row>
        <row r="6620">
          <cell r="E6620" t="str">
            <v>11.16.03</v>
          </cell>
          <cell r="F6620" t="str">
            <v>KARANG BARU</v>
          </cell>
        </row>
        <row r="6621">
          <cell r="E6621" t="str">
            <v>11.16.03</v>
          </cell>
          <cell r="F6621" t="str">
            <v>KARANG BARU</v>
          </cell>
        </row>
        <row r="6622">
          <cell r="E6622" t="str">
            <v>11.16.03</v>
          </cell>
          <cell r="F6622" t="str">
            <v>KARANG BARU</v>
          </cell>
        </row>
        <row r="6623">
          <cell r="E6623" t="str">
            <v>11.16.03</v>
          </cell>
          <cell r="F6623" t="str">
            <v>KARANG BARU</v>
          </cell>
        </row>
        <row r="6624">
          <cell r="E6624" t="str">
            <v>11.16.03</v>
          </cell>
          <cell r="F6624" t="str">
            <v>KARANG BARU</v>
          </cell>
        </row>
        <row r="6625">
          <cell r="E6625" t="str">
            <v>11.16.03</v>
          </cell>
          <cell r="F6625" t="str">
            <v>KARANG BARU</v>
          </cell>
        </row>
        <row r="6626">
          <cell r="E6626" t="str">
            <v>11.16.03</v>
          </cell>
          <cell r="F6626" t="str">
            <v>KARANG BARU</v>
          </cell>
        </row>
        <row r="6627">
          <cell r="E6627" t="str">
            <v>11.16.03</v>
          </cell>
          <cell r="F6627" t="str">
            <v>KARANG BARU</v>
          </cell>
        </row>
        <row r="6628">
          <cell r="E6628" t="str">
            <v>11.16.03</v>
          </cell>
          <cell r="F6628" t="str">
            <v>KARANG BARU</v>
          </cell>
        </row>
        <row r="6629">
          <cell r="E6629" t="str">
            <v>11.16.03</v>
          </cell>
          <cell r="F6629" t="str">
            <v>KARANG BARU</v>
          </cell>
        </row>
        <row r="6630">
          <cell r="E6630" t="str">
            <v>11.16.03</v>
          </cell>
          <cell r="F6630" t="str">
            <v>KARANG BARU</v>
          </cell>
        </row>
        <row r="6631">
          <cell r="E6631" t="str">
            <v>11.16.03</v>
          </cell>
          <cell r="F6631" t="str">
            <v>KARANG BARU</v>
          </cell>
        </row>
        <row r="6632">
          <cell r="E6632" t="str">
            <v>11.16.03</v>
          </cell>
          <cell r="F6632" t="str">
            <v>KARANG BARU</v>
          </cell>
        </row>
        <row r="6633">
          <cell r="E6633" t="str">
            <v>11.16.03</v>
          </cell>
          <cell r="F6633" t="str">
            <v>KARANG BARU</v>
          </cell>
        </row>
        <row r="6634">
          <cell r="E6634" t="str">
            <v>11.16.03</v>
          </cell>
          <cell r="F6634" t="str">
            <v>KARANG BARU</v>
          </cell>
        </row>
        <row r="6635">
          <cell r="E6635" t="str">
            <v>11.16.03</v>
          </cell>
          <cell r="F6635" t="str">
            <v>KARANG BARU</v>
          </cell>
        </row>
        <row r="6636">
          <cell r="E6636" t="str">
            <v>11.16.03</v>
          </cell>
          <cell r="F6636" t="str">
            <v>KARANG BARU</v>
          </cell>
        </row>
        <row r="6637">
          <cell r="E6637" t="str">
            <v>11.16.06</v>
          </cell>
          <cell r="F6637" t="str">
            <v>KEJURUAN MUDA</v>
          </cell>
        </row>
        <row r="6638">
          <cell r="E6638" t="str">
            <v>11.16.06</v>
          </cell>
          <cell r="F6638" t="str">
            <v>KEJURUAN MUDA</v>
          </cell>
        </row>
        <row r="6639">
          <cell r="E6639" t="str">
            <v>11.16.06</v>
          </cell>
          <cell r="F6639" t="str">
            <v>KEJURUAN MUDA</v>
          </cell>
        </row>
        <row r="6640">
          <cell r="E6640" t="str">
            <v>11.16.06</v>
          </cell>
          <cell r="F6640" t="str">
            <v>KEJURUAN MUDA</v>
          </cell>
        </row>
        <row r="6641">
          <cell r="E6641" t="str">
            <v>11.16.06</v>
          </cell>
          <cell r="F6641" t="str">
            <v>KEJURUAN MUDA</v>
          </cell>
        </row>
        <row r="6642">
          <cell r="E6642" t="str">
            <v>11.16.06</v>
          </cell>
          <cell r="F6642" t="str">
            <v>KEJURUAN MUDA</v>
          </cell>
        </row>
        <row r="6643">
          <cell r="E6643" t="str">
            <v>11.16.06</v>
          </cell>
          <cell r="F6643" t="str">
            <v>KEJURUAN MUDA</v>
          </cell>
        </row>
        <row r="6644">
          <cell r="E6644" t="str">
            <v>11.16.06</v>
          </cell>
          <cell r="F6644" t="str">
            <v>KEJURUAN MUDA</v>
          </cell>
        </row>
        <row r="6645">
          <cell r="E6645" t="str">
            <v>11.16.06</v>
          </cell>
          <cell r="F6645" t="str">
            <v>KEJURUAN MUDA</v>
          </cell>
        </row>
        <row r="6646">
          <cell r="E6646" t="str">
            <v>11.16.06</v>
          </cell>
          <cell r="F6646" t="str">
            <v>KEJURUAN MUDA</v>
          </cell>
        </row>
        <row r="6647">
          <cell r="E6647" t="str">
            <v>11.16.06</v>
          </cell>
          <cell r="F6647" t="str">
            <v>KEJURUAN MUDA</v>
          </cell>
        </row>
        <row r="6648">
          <cell r="E6648" t="str">
            <v>11.16.06</v>
          </cell>
          <cell r="F6648" t="str">
            <v>KEJURUAN MUDA</v>
          </cell>
        </row>
        <row r="6649">
          <cell r="E6649" t="str">
            <v>11.16.06</v>
          </cell>
          <cell r="F6649" t="str">
            <v>KEJURUAN MUDA</v>
          </cell>
        </row>
        <row r="6650">
          <cell r="E6650" t="str">
            <v>11.16.06</v>
          </cell>
          <cell r="F6650" t="str">
            <v>KEJURUAN MUDA</v>
          </cell>
        </row>
        <row r="6651">
          <cell r="E6651" t="str">
            <v>11.16.06</v>
          </cell>
          <cell r="F6651" t="str">
            <v>KEJURUAN MUDA</v>
          </cell>
        </row>
        <row r="6652">
          <cell r="E6652" t="str">
            <v>11.16.06</v>
          </cell>
          <cell r="F6652" t="str">
            <v>KEJURUAN MUDA</v>
          </cell>
        </row>
        <row r="6653">
          <cell r="E6653" t="str">
            <v>11.16.06</v>
          </cell>
          <cell r="F6653" t="str">
            <v>KEJURUAN MUDA</v>
          </cell>
        </row>
        <row r="6654">
          <cell r="E6654" t="str">
            <v>11.16.06</v>
          </cell>
          <cell r="F6654" t="str">
            <v>KEJURUAN MUDA</v>
          </cell>
        </row>
        <row r="6655">
          <cell r="E6655" t="str">
            <v>11.16.06</v>
          </cell>
          <cell r="F6655" t="str">
            <v>KEJURUAN MUDA</v>
          </cell>
        </row>
        <row r="6656">
          <cell r="E6656" t="str">
            <v>11.16.06</v>
          </cell>
          <cell r="F6656" t="str">
            <v>KEJURUAN MUDA</v>
          </cell>
        </row>
        <row r="6657">
          <cell r="E6657" t="str">
            <v>11.16.06</v>
          </cell>
          <cell r="F6657" t="str">
            <v>KEJURUAN MUDA</v>
          </cell>
        </row>
        <row r="6658">
          <cell r="E6658" t="str">
            <v>11.16.06</v>
          </cell>
          <cell r="F6658" t="str">
            <v>KEJURUAN MUDA</v>
          </cell>
        </row>
        <row r="6659">
          <cell r="E6659" t="str">
            <v>11.16.06</v>
          </cell>
          <cell r="F6659" t="str">
            <v>KEJURUAN MUDA</v>
          </cell>
        </row>
        <row r="6660">
          <cell r="E6660" t="str">
            <v>11.16.06</v>
          </cell>
          <cell r="F6660" t="str">
            <v>KEJURUAN MUDA</v>
          </cell>
        </row>
        <row r="6661">
          <cell r="E6661" t="str">
            <v>11.16.06</v>
          </cell>
          <cell r="F6661" t="str">
            <v>KEJURUAN MUDA</v>
          </cell>
        </row>
        <row r="6662">
          <cell r="E6662" t="str">
            <v>11.16.06</v>
          </cell>
          <cell r="F6662" t="str">
            <v>KEJURUAN MUDA</v>
          </cell>
        </row>
        <row r="6663">
          <cell r="E6663" t="str">
            <v>11.16.06</v>
          </cell>
          <cell r="F6663" t="str">
            <v>KEJURUAN MUDA</v>
          </cell>
        </row>
        <row r="6664">
          <cell r="E6664" t="str">
            <v>11.16.06</v>
          </cell>
          <cell r="F6664" t="str">
            <v>KEJURUAN MUDA</v>
          </cell>
        </row>
        <row r="6665">
          <cell r="E6665" t="str">
            <v>11.16.06</v>
          </cell>
          <cell r="F6665" t="str">
            <v>KEJURUAN MUDA</v>
          </cell>
        </row>
        <row r="6666">
          <cell r="E6666" t="str">
            <v>11.16.06</v>
          </cell>
          <cell r="F6666" t="str">
            <v>KEJURUAN MUDA</v>
          </cell>
        </row>
        <row r="6667">
          <cell r="E6667" t="str">
            <v>11.16.06</v>
          </cell>
          <cell r="F6667" t="str">
            <v>KEJURUAN MUDA</v>
          </cell>
        </row>
        <row r="6668">
          <cell r="E6668" t="str">
            <v>11.16.06</v>
          </cell>
          <cell r="F6668" t="str">
            <v>KEJURUAN MUDA</v>
          </cell>
        </row>
        <row r="6669">
          <cell r="E6669" t="str">
            <v>11.16.06</v>
          </cell>
          <cell r="F6669" t="str">
            <v>KEJURUAN MUDA</v>
          </cell>
        </row>
        <row r="6670">
          <cell r="E6670" t="str">
            <v>11.16.06</v>
          </cell>
          <cell r="F6670" t="str">
            <v>KEJURUAN MUDA</v>
          </cell>
        </row>
        <row r="6671">
          <cell r="E6671" t="str">
            <v>11.16.06</v>
          </cell>
          <cell r="F6671" t="str">
            <v>KEJURUAN MUDA</v>
          </cell>
        </row>
        <row r="6672">
          <cell r="E6672" t="str">
            <v>11.16.04</v>
          </cell>
          <cell r="F6672" t="str">
            <v>SERUWAY</v>
          </cell>
        </row>
        <row r="6673">
          <cell r="E6673" t="str">
            <v>11.16.04</v>
          </cell>
          <cell r="F6673" t="str">
            <v>SERUWAY</v>
          </cell>
        </row>
        <row r="6674">
          <cell r="E6674" t="str">
            <v>11.16.04</v>
          </cell>
          <cell r="F6674" t="str">
            <v>SERUWAY</v>
          </cell>
        </row>
        <row r="6675">
          <cell r="E6675" t="str">
            <v>11.16.04</v>
          </cell>
          <cell r="F6675" t="str">
            <v>SERUWAY</v>
          </cell>
        </row>
        <row r="6676">
          <cell r="E6676" t="str">
            <v>11.16.06</v>
          </cell>
          <cell r="F6676" t="str">
            <v>KEJURUAN MUDA</v>
          </cell>
        </row>
        <row r="6677">
          <cell r="E6677" t="str">
            <v>11.16.06</v>
          </cell>
          <cell r="F6677" t="str">
            <v>KEJURUAN MUDA</v>
          </cell>
        </row>
        <row r="6678">
          <cell r="E6678" t="str">
            <v>11.16.06</v>
          </cell>
          <cell r="F6678" t="str">
            <v>KEJURUAN MUDA</v>
          </cell>
        </row>
        <row r="6679">
          <cell r="E6679" t="str">
            <v>11.16.06</v>
          </cell>
          <cell r="F6679" t="str">
            <v>KEJURUAN MUDA</v>
          </cell>
        </row>
        <row r="6680">
          <cell r="E6680" t="str">
            <v>11.16.06</v>
          </cell>
          <cell r="F6680" t="str">
            <v>KEJURUAN MUDA</v>
          </cell>
        </row>
        <row r="6681">
          <cell r="E6681" t="str">
            <v>11.16.06</v>
          </cell>
          <cell r="F6681" t="str">
            <v>KEJURUAN MUDA</v>
          </cell>
        </row>
        <row r="6682">
          <cell r="E6682" t="str">
            <v>11.16.06</v>
          </cell>
          <cell r="F6682" t="str">
            <v>KEJURUAN MUDA</v>
          </cell>
        </row>
        <row r="6683">
          <cell r="E6683" t="str">
            <v>11.16.06</v>
          </cell>
          <cell r="F6683" t="str">
            <v>KEJURUAN MUDA</v>
          </cell>
        </row>
        <row r="6684">
          <cell r="E6684" t="str">
            <v>11.16.06</v>
          </cell>
          <cell r="F6684" t="str">
            <v>KEJURUAN MUDA</v>
          </cell>
        </row>
        <row r="6685">
          <cell r="E6685" t="str">
            <v>11.16.06</v>
          </cell>
          <cell r="F6685" t="str">
            <v>KEJURUAN MUDA</v>
          </cell>
        </row>
        <row r="6686">
          <cell r="E6686" t="str">
            <v>11.16.06</v>
          </cell>
          <cell r="F6686" t="str">
            <v>KEJURUAN MUDA</v>
          </cell>
        </row>
        <row r="6687">
          <cell r="E6687" t="str">
            <v>11.16.06</v>
          </cell>
          <cell r="F6687" t="str">
            <v>KEJURUAN MUDA</v>
          </cell>
        </row>
        <row r="6688">
          <cell r="E6688" t="str">
            <v>11.16.06</v>
          </cell>
          <cell r="F6688" t="str">
            <v>KEJURUAN MUDA</v>
          </cell>
        </row>
        <row r="6689">
          <cell r="E6689" t="str">
            <v>11.16.06</v>
          </cell>
          <cell r="F6689" t="str">
            <v>KEJURUAN MUDA</v>
          </cell>
        </row>
        <row r="6690">
          <cell r="E6690" t="str">
            <v>11.16.06</v>
          </cell>
          <cell r="F6690" t="str">
            <v>KEJURUAN MUDA</v>
          </cell>
        </row>
        <row r="6691">
          <cell r="E6691" t="str">
            <v>11.16.06</v>
          </cell>
          <cell r="F6691" t="str">
            <v>KEJURUAN MUDA</v>
          </cell>
        </row>
        <row r="6692">
          <cell r="E6692" t="str">
            <v>11.16.06</v>
          </cell>
          <cell r="F6692" t="str">
            <v>KEJURUAN MUDA</v>
          </cell>
        </row>
        <row r="6693">
          <cell r="E6693" t="str">
            <v>11.16.05</v>
          </cell>
          <cell r="F6693" t="str">
            <v>KOTA KUALASINPANG</v>
          </cell>
        </row>
        <row r="6694">
          <cell r="E6694" t="str">
            <v>11.16.05</v>
          </cell>
          <cell r="F6694" t="str">
            <v>KOTA KUALASINPANG</v>
          </cell>
        </row>
        <row r="6695">
          <cell r="E6695" t="str">
            <v>11.16.05</v>
          </cell>
          <cell r="F6695" t="str">
            <v>KOTA KUALASINPANG</v>
          </cell>
        </row>
        <row r="6696">
          <cell r="E6696" t="str">
            <v>11.16.05</v>
          </cell>
          <cell r="F6696" t="str">
            <v>KOTA KUALASINPANG</v>
          </cell>
        </row>
        <row r="6697">
          <cell r="E6697" t="str">
            <v>11.16.05</v>
          </cell>
          <cell r="F6697" t="str">
            <v>KOTA KUALASINPANG</v>
          </cell>
        </row>
        <row r="6698">
          <cell r="E6698" t="str">
            <v>11.16.05</v>
          </cell>
          <cell r="F6698" t="str">
            <v>KOTA KUALASINPANG</v>
          </cell>
        </row>
        <row r="6699">
          <cell r="E6699" t="str">
            <v>11.16.05</v>
          </cell>
          <cell r="F6699" t="str">
            <v>KOTA KUALASINPANG</v>
          </cell>
        </row>
        <row r="6700">
          <cell r="E6700" t="str">
            <v>11.16.05</v>
          </cell>
          <cell r="F6700" t="str">
            <v>KOTA KUALASINPANG</v>
          </cell>
        </row>
        <row r="6701">
          <cell r="E6701" t="str">
            <v>11.16.05</v>
          </cell>
          <cell r="F6701" t="str">
            <v>KOTA KUALASINPANG</v>
          </cell>
        </row>
        <row r="6702">
          <cell r="E6702" t="str">
            <v>11.16.05</v>
          </cell>
          <cell r="F6702" t="str">
            <v>KOTA KUALASINPANG</v>
          </cell>
        </row>
        <row r="6703">
          <cell r="E6703" t="str">
            <v>11.16.05</v>
          </cell>
          <cell r="F6703" t="str">
            <v>KOTA KUALASINPANG</v>
          </cell>
        </row>
        <row r="6704">
          <cell r="E6704" t="str">
            <v>11.16.05</v>
          </cell>
          <cell r="F6704" t="str">
            <v>KOTA KUALASINPANG</v>
          </cell>
        </row>
        <row r="6705">
          <cell r="E6705" t="str">
            <v>11.16.05</v>
          </cell>
          <cell r="F6705" t="str">
            <v>KOTA KUALASINPANG</v>
          </cell>
        </row>
        <row r="6706">
          <cell r="E6706" t="str">
            <v>11.16.05</v>
          </cell>
          <cell r="F6706" t="str">
            <v>KOTA KUALASINPANG</v>
          </cell>
        </row>
        <row r="6707">
          <cell r="E6707" t="str">
            <v>11.16.05</v>
          </cell>
          <cell r="F6707" t="str">
            <v>KOTA KUALASINPANG</v>
          </cell>
        </row>
        <row r="6708">
          <cell r="E6708" t="str">
            <v>11.16.05</v>
          </cell>
          <cell r="F6708" t="str">
            <v>KOTA KUALASINPANG</v>
          </cell>
        </row>
        <row r="6709">
          <cell r="E6709" t="str">
            <v>11.16.05</v>
          </cell>
          <cell r="F6709" t="str">
            <v>KOTA KUALASINPANG</v>
          </cell>
        </row>
        <row r="6710">
          <cell r="E6710" t="str">
            <v>11.16.05</v>
          </cell>
          <cell r="F6710" t="str">
            <v>KOTA KUALASINPANG</v>
          </cell>
        </row>
        <row r="6711">
          <cell r="E6711" t="str">
            <v>11.16.05</v>
          </cell>
          <cell r="F6711" t="str">
            <v>KOTA KUALASINPANG</v>
          </cell>
        </row>
        <row r="6712">
          <cell r="E6712" t="str">
            <v>11.16.05</v>
          </cell>
          <cell r="F6712" t="str">
            <v>KOTA KUALASINPANG</v>
          </cell>
        </row>
        <row r="6713">
          <cell r="E6713" t="str">
            <v>11.16.01</v>
          </cell>
          <cell r="F6713" t="str">
            <v>MANYAK PAYED</v>
          </cell>
        </row>
        <row r="6714">
          <cell r="E6714" t="str">
            <v>11.16.01</v>
          </cell>
          <cell r="F6714" t="str">
            <v>MANYAK PAYED</v>
          </cell>
        </row>
        <row r="6715">
          <cell r="E6715" t="str">
            <v>11.16.01</v>
          </cell>
          <cell r="F6715" t="str">
            <v>MANYAK PAYED</v>
          </cell>
        </row>
        <row r="6716">
          <cell r="E6716" t="str">
            <v>11.16.01</v>
          </cell>
          <cell r="F6716" t="str">
            <v>MANYAK PAYED</v>
          </cell>
        </row>
        <row r="6717">
          <cell r="E6717" t="str">
            <v>11.16.01</v>
          </cell>
          <cell r="F6717" t="str">
            <v>MANYAK PAYED</v>
          </cell>
        </row>
        <row r="6718">
          <cell r="E6718" t="str">
            <v>11.16.01</v>
          </cell>
          <cell r="F6718" t="str">
            <v>MANYAK PAYED</v>
          </cell>
        </row>
        <row r="6719">
          <cell r="E6719" t="str">
            <v>11.16.01</v>
          </cell>
          <cell r="F6719" t="str">
            <v>MANYAK PAYED</v>
          </cell>
        </row>
        <row r="6720">
          <cell r="E6720" t="str">
            <v>11.16.01</v>
          </cell>
          <cell r="F6720" t="str">
            <v>MANYAK PAYED</v>
          </cell>
        </row>
        <row r="6721">
          <cell r="E6721" t="str">
            <v>11.16.01</v>
          </cell>
          <cell r="F6721" t="str">
            <v>MANYAK PAYED</v>
          </cell>
        </row>
        <row r="6722">
          <cell r="E6722" t="str">
            <v>11.16.01</v>
          </cell>
          <cell r="F6722" t="str">
            <v>MANYAK PAYED</v>
          </cell>
        </row>
        <row r="6723">
          <cell r="E6723" t="str">
            <v>11.16.01</v>
          </cell>
          <cell r="F6723" t="str">
            <v>MANYAK PAYED</v>
          </cell>
        </row>
        <row r="6724">
          <cell r="E6724" t="str">
            <v>11.16.01</v>
          </cell>
          <cell r="F6724" t="str">
            <v>MANYAK PAYED</v>
          </cell>
        </row>
        <row r="6725">
          <cell r="E6725" t="str">
            <v>11.16.01</v>
          </cell>
          <cell r="F6725" t="str">
            <v>MANYAK PAYED</v>
          </cell>
        </row>
        <row r="6726">
          <cell r="E6726" t="str">
            <v>11.16.01</v>
          </cell>
          <cell r="F6726" t="str">
            <v>MANYAK PAYED</v>
          </cell>
        </row>
        <row r="6727">
          <cell r="E6727" t="str">
            <v>11.16.01</v>
          </cell>
          <cell r="F6727" t="str">
            <v>MANYAK PAYED</v>
          </cell>
        </row>
        <row r="6728">
          <cell r="E6728" t="str">
            <v>11.16.01</v>
          </cell>
          <cell r="F6728" t="str">
            <v>MANYAK PAYED</v>
          </cell>
        </row>
        <row r="6729">
          <cell r="E6729" t="str">
            <v>11.16.01</v>
          </cell>
          <cell r="F6729" t="str">
            <v>MANYAK PAYED</v>
          </cell>
        </row>
        <row r="6730">
          <cell r="E6730" t="str">
            <v>11.16.01</v>
          </cell>
          <cell r="F6730" t="str">
            <v>MANYAK PAYED</v>
          </cell>
        </row>
        <row r="6731">
          <cell r="E6731" t="str">
            <v>11.16.01</v>
          </cell>
          <cell r="F6731" t="str">
            <v>MANYAK PAYED</v>
          </cell>
        </row>
        <row r="6732">
          <cell r="E6732" t="str">
            <v>11.16.01</v>
          </cell>
          <cell r="F6732" t="str">
            <v>MANYAK PAYED</v>
          </cell>
        </row>
        <row r="6733">
          <cell r="E6733" t="str">
            <v>11.16.01</v>
          </cell>
          <cell r="F6733" t="str">
            <v>MANYAK PAYED</v>
          </cell>
        </row>
        <row r="6734">
          <cell r="E6734" t="str">
            <v>11.16.01</v>
          </cell>
          <cell r="F6734" t="str">
            <v>MANYAK PAYED</v>
          </cell>
        </row>
        <row r="6735">
          <cell r="E6735" t="str">
            <v>11.16.01</v>
          </cell>
          <cell r="F6735" t="str">
            <v>MANYAK PAYED</v>
          </cell>
        </row>
        <row r="6736">
          <cell r="E6736" t="str">
            <v>11.16.01</v>
          </cell>
          <cell r="F6736" t="str">
            <v>MANYAK PAYED</v>
          </cell>
        </row>
        <row r="6737">
          <cell r="E6737" t="str">
            <v>11.16.01</v>
          </cell>
          <cell r="F6737" t="str">
            <v>MANYAK PAYED</v>
          </cell>
        </row>
        <row r="6738">
          <cell r="E6738" t="str">
            <v>11.16.01</v>
          </cell>
          <cell r="F6738" t="str">
            <v>MANYAK PAYED</v>
          </cell>
        </row>
        <row r="6739">
          <cell r="E6739" t="str">
            <v>11.16.01</v>
          </cell>
          <cell r="F6739" t="str">
            <v>MANYAK PAYED</v>
          </cell>
        </row>
        <row r="6740">
          <cell r="E6740" t="str">
            <v>11.16.01</v>
          </cell>
          <cell r="F6740" t="str">
            <v>MANYAK PAYED</v>
          </cell>
        </row>
        <row r="6741">
          <cell r="E6741" t="str">
            <v>11.16.01</v>
          </cell>
          <cell r="F6741" t="str">
            <v>MANYAK PAYED</v>
          </cell>
        </row>
        <row r="6742">
          <cell r="E6742" t="str">
            <v>11.16.01</v>
          </cell>
          <cell r="F6742" t="str">
            <v>MANYAK PAYED</v>
          </cell>
        </row>
        <row r="6743">
          <cell r="E6743" t="str">
            <v>11.16.01</v>
          </cell>
          <cell r="F6743" t="str">
            <v>MANYAK PAYED</v>
          </cell>
        </row>
        <row r="6744">
          <cell r="E6744" t="str">
            <v>11.16.01</v>
          </cell>
          <cell r="F6744" t="str">
            <v>MANYAK PAYED</v>
          </cell>
        </row>
        <row r="6745">
          <cell r="E6745" t="str">
            <v>11.16.01</v>
          </cell>
          <cell r="F6745" t="str">
            <v>MANYAK PAYED</v>
          </cell>
        </row>
        <row r="6746">
          <cell r="E6746" t="str">
            <v>11.16.01</v>
          </cell>
          <cell r="F6746" t="str">
            <v>MANYAK PAYED</v>
          </cell>
        </row>
        <row r="6747">
          <cell r="E6747" t="str">
            <v>11.16.01</v>
          </cell>
          <cell r="F6747" t="str">
            <v>MANYAK PAYED</v>
          </cell>
        </row>
        <row r="6748">
          <cell r="E6748" t="str">
            <v>11.16.01</v>
          </cell>
          <cell r="F6748" t="str">
            <v>MANYAK PAYED</v>
          </cell>
        </row>
        <row r="6749">
          <cell r="E6749" t="str">
            <v>11.16.01</v>
          </cell>
          <cell r="F6749" t="str">
            <v>MANYAK PAYED</v>
          </cell>
        </row>
        <row r="6750">
          <cell r="E6750" t="str">
            <v>11.16.01</v>
          </cell>
          <cell r="F6750" t="str">
            <v>MANYAK PAYED</v>
          </cell>
        </row>
        <row r="6751">
          <cell r="E6751" t="str">
            <v>11.16.01</v>
          </cell>
          <cell r="F6751" t="str">
            <v>MANYAK PAYED</v>
          </cell>
        </row>
        <row r="6752">
          <cell r="E6752" t="str">
            <v>11.16.01</v>
          </cell>
          <cell r="F6752" t="str">
            <v>MANYAK PAYED</v>
          </cell>
        </row>
        <row r="6753">
          <cell r="E6753" t="str">
            <v>11.16.01</v>
          </cell>
          <cell r="F6753" t="str">
            <v>MANYAK PAYED</v>
          </cell>
        </row>
        <row r="6754">
          <cell r="E6754" t="str">
            <v>11.16.01</v>
          </cell>
          <cell r="F6754" t="str">
            <v>MANYAK PAYED</v>
          </cell>
        </row>
        <row r="6755">
          <cell r="E6755" t="str">
            <v>11.16.01</v>
          </cell>
          <cell r="F6755" t="str">
            <v>MANYAK PAYED</v>
          </cell>
        </row>
        <row r="6756">
          <cell r="E6756" t="str">
            <v>11.16.01</v>
          </cell>
          <cell r="F6756" t="str">
            <v>MANYAK PAYED</v>
          </cell>
        </row>
        <row r="6757">
          <cell r="E6757" t="str">
            <v>11.16.01</v>
          </cell>
          <cell r="F6757" t="str">
            <v>MANYAK PAYED</v>
          </cell>
        </row>
        <row r="6758">
          <cell r="E6758" t="str">
            <v>11.16.01</v>
          </cell>
          <cell r="F6758" t="str">
            <v>MANYAK PAYED</v>
          </cell>
        </row>
        <row r="6759">
          <cell r="E6759" t="str">
            <v>11.16.01</v>
          </cell>
          <cell r="F6759" t="str">
            <v>MANYAK PAYED</v>
          </cell>
        </row>
        <row r="6760">
          <cell r="E6760" t="str">
            <v>11.16.01</v>
          </cell>
          <cell r="F6760" t="str">
            <v>MANYAK PAYED</v>
          </cell>
        </row>
        <row r="6761">
          <cell r="E6761" t="str">
            <v>11.16.01</v>
          </cell>
          <cell r="F6761" t="str">
            <v>MANYAK PAYED</v>
          </cell>
        </row>
        <row r="6762">
          <cell r="E6762" t="str">
            <v>11.16.01</v>
          </cell>
          <cell r="F6762" t="str">
            <v>MANYAK PAYED</v>
          </cell>
        </row>
        <row r="6763">
          <cell r="E6763" t="str">
            <v>11.16.01</v>
          </cell>
          <cell r="F6763" t="str">
            <v>MANYAK PAYED</v>
          </cell>
        </row>
        <row r="6764">
          <cell r="E6764" t="str">
            <v>11.16.01</v>
          </cell>
          <cell r="F6764" t="str">
            <v>MANYAK PAYED</v>
          </cell>
        </row>
        <row r="6765">
          <cell r="E6765" t="str">
            <v>11.16.01</v>
          </cell>
          <cell r="F6765" t="str">
            <v>MANYAK PAYED</v>
          </cell>
        </row>
        <row r="6766">
          <cell r="E6766" t="str">
            <v>11.16.01</v>
          </cell>
          <cell r="F6766" t="str">
            <v>MANYAK PAYED</v>
          </cell>
        </row>
        <row r="6767">
          <cell r="E6767" t="str">
            <v>11.16.01</v>
          </cell>
          <cell r="F6767" t="str">
            <v>MANYAK PAYED</v>
          </cell>
        </row>
        <row r="6768">
          <cell r="E6768" t="str">
            <v>11.16.01</v>
          </cell>
          <cell r="F6768" t="str">
            <v>MANYAK PAYED</v>
          </cell>
        </row>
        <row r="6769">
          <cell r="E6769" t="str">
            <v>11.16.01</v>
          </cell>
          <cell r="F6769" t="str">
            <v>MANYAK PAYED</v>
          </cell>
        </row>
        <row r="6770">
          <cell r="E6770" t="str">
            <v>11.16.01</v>
          </cell>
          <cell r="F6770" t="str">
            <v>MANYAK PAYED</v>
          </cell>
        </row>
        <row r="6771">
          <cell r="E6771" t="str">
            <v>11.16.01</v>
          </cell>
          <cell r="F6771" t="str">
            <v>MANYAK PAYED</v>
          </cell>
        </row>
        <row r="6772">
          <cell r="E6772" t="str">
            <v>11.16.01</v>
          </cell>
          <cell r="F6772" t="str">
            <v>MANYAK PAYED</v>
          </cell>
        </row>
        <row r="6773">
          <cell r="E6773" t="str">
            <v>11.16.01</v>
          </cell>
          <cell r="F6773" t="str">
            <v>MANYAK PAYED</v>
          </cell>
        </row>
        <row r="6774">
          <cell r="E6774" t="str">
            <v>11.16.01</v>
          </cell>
          <cell r="F6774" t="str">
            <v>MANYAK PAYED</v>
          </cell>
        </row>
        <row r="6775">
          <cell r="E6775" t="str">
            <v>11.16.01</v>
          </cell>
          <cell r="F6775" t="str">
            <v>MANYAK PAYED</v>
          </cell>
        </row>
        <row r="6776">
          <cell r="E6776" t="str">
            <v>11.16.01</v>
          </cell>
          <cell r="F6776" t="str">
            <v>MANYAK PAYED</v>
          </cell>
        </row>
        <row r="6777">
          <cell r="E6777" t="str">
            <v>11.16.01</v>
          </cell>
          <cell r="F6777" t="str">
            <v>MANYAK PAYED</v>
          </cell>
        </row>
        <row r="6778">
          <cell r="E6778" t="str">
            <v>11.16.01</v>
          </cell>
          <cell r="F6778" t="str">
            <v>MANYAK PAYED</v>
          </cell>
        </row>
        <row r="6779">
          <cell r="E6779" t="str">
            <v>11.16.01</v>
          </cell>
          <cell r="F6779" t="str">
            <v>MANYAK PAYED</v>
          </cell>
        </row>
        <row r="6780">
          <cell r="E6780" t="str">
            <v>11.16.01</v>
          </cell>
          <cell r="F6780" t="str">
            <v>MANYAK PAYED</v>
          </cell>
        </row>
        <row r="6781">
          <cell r="E6781" t="str">
            <v>11.16.01</v>
          </cell>
          <cell r="F6781" t="str">
            <v>MANYAK PAYED</v>
          </cell>
        </row>
        <row r="6782">
          <cell r="E6782" t="str">
            <v>11.16.01</v>
          </cell>
          <cell r="F6782" t="str">
            <v>MANYAK PAYED</v>
          </cell>
        </row>
        <row r="6783">
          <cell r="E6783" t="str">
            <v>11.16.01</v>
          </cell>
          <cell r="F6783" t="str">
            <v>MANYAK PAYED</v>
          </cell>
        </row>
        <row r="6784">
          <cell r="E6784" t="str">
            <v>11.16.01</v>
          </cell>
          <cell r="F6784" t="str">
            <v>MANYAK PAYED</v>
          </cell>
        </row>
        <row r="6785">
          <cell r="E6785" t="str">
            <v>11.16.01</v>
          </cell>
          <cell r="F6785" t="str">
            <v>MANYAK PAYED</v>
          </cell>
        </row>
        <row r="6786">
          <cell r="E6786" t="str">
            <v>11.16.01</v>
          </cell>
          <cell r="F6786" t="str">
            <v>MANYAK PAYED</v>
          </cell>
        </row>
        <row r="6787">
          <cell r="E6787" t="str">
            <v>11.16.01</v>
          </cell>
          <cell r="F6787" t="str">
            <v>MANYAK PAYED</v>
          </cell>
        </row>
        <row r="6788">
          <cell r="E6788" t="str">
            <v>11.16.01</v>
          </cell>
          <cell r="F6788" t="str">
            <v>MANYAK PAYED</v>
          </cell>
        </row>
        <row r="6789">
          <cell r="E6789" t="str">
            <v>11.16.01</v>
          </cell>
          <cell r="F6789" t="str">
            <v>MANYAK PAYED</v>
          </cell>
        </row>
        <row r="6790">
          <cell r="E6790" t="str">
            <v>11.16.01</v>
          </cell>
          <cell r="F6790" t="str">
            <v>MANYAK PAYED</v>
          </cell>
        </row>
        <row r="6791">
          <cell r="E6791" t="str">
            <v>11.16.01</v>
          </cell>
          <cell r="F6791" t="str">
            <v>MANYAK PAYED</v>
          </cell>
        </row>
        <row r="6792">
          <cell r="E6792" t="str">
            <v>11.16.01</v>
          </cell>
          <cell r="F6792" t="str">
            <v>MANYAK PAYED</v>
          </cell>
        </row>
        <row r="6793">
          <cell r="E6793" t="str">
            <v>11.16.01</v>
          </cell>
          <cell r="F6793" t="str">
            <v>MANYAK PAYED</v>
          </cell>
        </row>
        <row r="6794">
          <cell r="E6794" t="str">
            <v>11.16.01</v>
          </cell>
          <cell r="F6794" t="str">
            <v>MANYAK PAYED</v>
          </cell>
        </row>
        <row r="6795">
          <cell r="E6795" t="str">
            <v>11.16.01</v>
          </cell>
          <cell r="F6795" t="str">
            <v>MANYAK PAYED</v>
          </cell>
        </row>
        <row r="6796">
          <cell r="E6796" t="str">
            <v>11.16.01</v>
          </cell>
          <cell r="F6796" t="str">
            <v>MANYAK PAYED</v>
          </cell>
        </row>
        <row r="6797">
          <cell r="E6797" t="str">
            <v>11.16.03</v>
          </cell>
          <cell r="F6797" t="str">
            <v>KARANG BARU</v>
          </cell>
        </row>
        <row r="6798">
          <cell r="E6798" t="str">
            <v>11.16.03</v>
          </cell>
          <cell r="F6798" t="str">
            <v>KARANG BARU</v>
          </cell>
        </row>
        <row r="6799">
          <cell r="E6799" t="str">
            <v>11.16.03</v>
          </cell>
          <cell r="F6799" t="str">
            <v>KARANG BARU</v>
          </cell>
        </row>
        <row r="6800">
          <cell r="E6800" t="str">
            <v>11.16.03</v>
          </cell>
          <cell r="F6800" t="str">
            <v>KARANG BARU</v>
          </cell>
        </row>
        <row r="6801">
          <cell r="E6801" t="str">
            <v>11.16.01</v>
          </cell>
          <cell r="F6801" t="str">
            <v>MANYAK PAYED</v>
          </cell>
        </row>
        <row r="6802">
          <cell r="E6802" t="str">
            <v>11.16.01</v>
          </cell>
          <cell r="F6802" t="str">
            <v>MANYAK PAYED</v>
          </cell>
        </row>
        <row r="6803">
          <cell r="E6803" t="str">
            <v>11.16.01</v>
          </cell>
          <cell r="F6803" t="str">
            <v>MANYAK PAYED</v>
          </cell>
        </row>
        <row r="6804">
          <cell r="E6804" t="str">
            <v>11.16.01</v>
          </cell>
          <cell r="F6804" t="str">
            <v>MANYAK PAYED</v>
          </cell>
        </row>
        <row r="6805">
          <cell r="E6805" t="str">
            <v>11.16.01</v>
          </cell>
          <cell r="F6805" t="str">
            <v>MANYAK PAYED</v>
          </cell>
        </row>
        <row r="6806">
          <cell r="E6806" t="str">
            <v>11.16.01</v>
          </cell>
          <cell r="F6806" t="str">
            <v>MANYAK PAYED</v>
          </cell>
        </row>
        <row r="6807">
          <cell r="E6807" t="str">
            <v>11.16.01</v>
          </cell>
          <cell r="F6807" t="str">
            <v>MANYAK PAYED</v>
          </cell>
        </row>
        <row r="6808">
          <cell r="E6808" t="str">
            <v>11.16.01</v>
          </cell>
          <cell r="F6808" t="str">
            <v>MANYAK PAYED</v>
          </cell>
        </row>
        <row r="6809">
          <cell r="E6809" t="str">
            <v>11.16.01</v>
          </cell>
          <cell r="F6809" t="str">
            <v>MANYAK PAYED</v>
          </cell>
        </row>
        <row r="6810">
          <cell r="E6810" t="str">
            <v>11.16.01</v>
          </cell>
          <cell r="F6810" t="str">
            <v>MANYAK PAYED</v>
          </cell>
        </row>
        <row r="6811">
          <cell r="E6811" t="str">
            <v>11.16.01</v>
          </cell>
          <cell r="F6811" t="str">
            <v>MANYAK PAYED</v>
          </cell>
        </row>
        <row r="6812">
          <cell r="E6812" t="str">
            <v>11.16.01</v>
          </cell>
          <cell r="F6812" t="str">
            <v>MANYAK PAYED</v>
          </cell>
        </row>
        <row r="6813">
          <cell r="E6813" t="str">
            <v>11.16.01</v>
          </cell>
          <cell r="F6813" t="str">
            <v>MANYAK PAYED</v>
          </cell>
        </row>
        <row r="6814">
          <cell r="E6814" t="str">
            <v>11.16.01</v>
          </cell>
          <cell r="F6814" t="str">
            <v>MANYAK PAYED</v>
          </cell>
        </row>
        <row r="6815">
          <cell r="E6815" t="str">
            <v>11.16.01</v>
          </cell>
          <cell r="F6815" t="str">
            <v>MANYAK PAYED</v>
          </cell>
        </row>
        <row r="6816">
          <cell r="E6816" t="str">
            <v>11.16.01</v>
          </cell>
          <cell r="F6816" t="str">
            <v>MANYAK PAYED</v>
          </cell>
        </row>
        <row r="6817">
          <cell r="E6817" t="str">
            <v>11.16.01</v>
          </cell>
          <cell r="F6817" t="str">
            <v>MANYAK PAYED</v>
          </cell>
        </row>
        <row r="6818">
          <cell r="E6818" t="str">
            <v>11.16.01</v>
          </cell>
          <cell r="F6818" t="str">
            <v>MANYAK PAYED</v>
          </cell>
        </row>
        <row r="6819">
          <cell r="E6819" t="str">
            <v>11.16.01</v>
          </cell>
          <cell r="F6819" t="str">
            <v>MANYAK PAYED</v>
          </cell>
        </row>
        <row r="6820">
          <cell r="E6820" t="str">
            <v>11.16.01</v>
          </cell>
          <cell r="F6820" t="str">
            <v>MANYAK PAYED</v>
          </cell>
        </row>
        <row r="6821">
          <cell r="E6821" t="str">
            <v>11.16.01</v>
          </cell>
          <cell r="F6821" t="str">
            <v>MANYAK PAYED</v>
          </cell>
        </row>
        <row r="6822">
          <cell r="E6822" t="str">
            <v>11.16.01</v>
          </cell>
          <cell r="F6822" t="str">
            <v>MANYAK PAYED</v>
          </cell>
        </row>
        <row r="6823">
          <cell r="E6823" t="str">
            <v>11.16.01</v>
          </cell>
          <cell r="F6823" t="str">
            <v>MANYAK PAYED</v>
          </cell>
        </row>
        <row r="6824">
          <cell r="E6824" t="str">
            <v>11.16.01</v>
          </cell>
          <cell r="F6824" t="str">
            <v>MANYAK PAYED</v>
          </cell>
        </row>
        <row r="6825">
          <cell r="E6825" t="str">
            <v>11.16.01</v>
          </cell>
          <cell r="F6825" t="str">
            <v>MANYAK PAYED</v>
          </cell>
        </row>
        <row r="6826">
          <cell r="E6826" t="str">
            <v>11.16.01</v>
          </cell>
          <cell r="F6826" t="str">
            <v>MANYAK PAYED</v>
          </cell>
        </row>
        <row r="6827">
          <cell r="E6827" t="str">
            <v>11.16.01</v>
          </cell>
          <cell r="F6827" t="str">
            <v>MANYAK PAYED</v>
          </cell>
        </row>
        <row r="6828">
          <cell r="E6828" t="str">
            <v>11.16.01</v>
          </cell>
          <cell r="F6828" t="str">
            <v>MANYAK PAYED</v>
          </cell>
        </row>
        <row r="6829">
          <cell r="E6829" t="str">
            <v>11.16.01</v>
          </cell>
          <cell r="F6829" t="str">
            <v>MANYAK PAYED</v>
          </cell>
        </row>
        <row r="6830">
          <cell r="E6830" t="str">
            <v>11.16.01</v>
          </cell>
          <cell r="F6830" t="str">
            <v>MANYAK PAYED</v>
          </cell>
        </row>
        <row r="6831">
          <cell r="E6831" t="str">
            <v>11.16.01</v>
          </cell>
          <cell r="F6831" t="str">
            <v>MANYAK PAYED</v>
          </cell>
        </row>
        <row r="6832">
          <cell r="E6832" t="str">
            <v>11.16.01</v>
          </cell>
          <cell r="F6832" t="str">
            <v>MANYAK PAYED</v>
          </cell>
        </row>
        <row r="6833">
          <cell r="E6833" t="str">
            <v>11.16.01</v>
          </cell>
          <cell r="F6833" t="str">
            <v>MANYAK PAYED</v>
          </cell>
        </row>
        <row r="6834">
          <cell r="E6834" t="str">
            <v>11.16.01</v>
          </cell>
          <cell r="F6834" t="str">
            <v>MANYAK PAYED</v>
          </cell>
        </row>
        <row r="6835">
          <cell r="E6835" t="str">
            <v>11.16.01</v>
          </cell>
          <cell r="F6835" t="str">
            <v>MANYAK PAYED</v>
          </cell>
        </row>
        <row r="6836">
          <cell r="E6836" t="str">
            <v>11.16.01</v>
          </cell>
          <cell r="F6836" t="str">
            <v>MANYAK PAYED</v>
          </cell>
        </row>
        <row r="6837">
          <cell r="E6837" t="str">
            <v>11.16.01</v>
          </cell>
          <cell r="F6837" t="str">
            <v>MANYAK PAYED</v>
          </cell>
        </row>
        <row r="6838">
          <cell r="E6838" t="str">
            <v>11.16.01</v>
          </cell>
          <cell r="F6838" t="str">
            <v>MANYAK PAYED</v>
          </cell>
        </row>
        <row r="6839">
          <cell r="E6839" t="str">
            <v>11.16.01</v>
          </cell>
          <cell r="F6839" t="str">
            <v>MANYAK PAYED</v>
          </cell>
        </row>
        <row r="6840">
          <cell r="E6840" t="str">
            <v>11.16.01</v>
          </cell>
          <cell r="F6840" t="str">
            <v>MANYAK PAYED</v>
          </cell>
        </row>
        <row r="6841">
          <cell r="E6841" t="str">
            <v>11.16.01</v>
          </cell>
          <cell r="F6841" t="str">
            <v>MANYAK PAYED</v>
          </cell>
        </row>
        <row r="6842">
          <cell r="E6842" t="str">
            <v>11.16.01</v>
          </cell>
          <cell r="F6842" t="str">
            <v>MANYAK PAYED</v>
          </cell>
        </row>
        <row r="6843">
          <cell r="E6843" t="str">
            <v>11.16.01</v>
          </cell>
          <cell r="F6843" t="str">
            <v>MANYAK PAYED</v>
          </cell>
        </row>
        <row r="6844">
          <cell r="E6844" t="str">
            <v>11.16.01</v>
          </cell>
          <cell r="F6844" t="str">
            <v>MANYAK PAYED</v>
          </cell>
        </row>
        <row r="6845">
          <cell r="E6845" t="str">
            <v>11.16.01</v>
          </cell>
          <cell r="F6845" t="str">
            <v>MANYAK PAYED</v>
          </cell>
        </row>
        <row r="6846">
          <cell r="E6846" t="str">
            <v>11.16.01</v>
          </cell>
          <cell r="F6846" t="str">
            <v>MANYAK PAYED</v>
          </cell>
        </row>
        <row r="6847">
          <cell r="E6847" t="str">
            <v>11.16.01</v>
          </cell>
          <cell r="F6847" t="str">
            <v>MANYAK PAYED</v>
          </cell>
        </row>
        <row r="6848">
          <cell r="E6848" t="str">
            <v>11.16.01</v>
          </cell>
          <cell r="F6848" t="str">
            <v>MANYAK PAYED</v>
          </cell>
        </row>
        <row r="6849">
          <cell r="E6849" t="str">
            <v>11.16.01</v>
          </cell>
          <cell r="F6849" t="str">
            <v>MANYAK PAYED</v>
          </cell>
        </row>
        <row r="6850">
          <cell r="E6850" t="str">
            <v>11.16.01</v>
          </cell>
          <cell r="F6850" t="str">
            <v>MANYAK PAYED</v>
          </cell>
        </row>
        <row r="6851">
          <cell r="E6851" t="str">
            <v>11.16.01</v>
          </cell>
          <cell r="F6851" t="str">
            <v>MANYAK PAYED</v>
          </cell>
        </row>
        <row r="6852">
          <cell r="E6852" t="str">
            <v>11.16.01</v>
          </cell>
          <cell r="F6852" t="str">
            <v>MANYAK PAYED</v>
          </cell>
        </row>
        <row r="6853">
          <cell r="E6853" t="str">
            <v>11.16.01</v>
          </cell>
          <cell r="F6853" t="str">
            <v>MANYAK PAYED</v>
          </cell>
        </row>
        <row r="6854">
          <cell r="E6854" t="str">
            <v>11.16.01</v>
          </cell>
          <cell r="F6854" t="str">
            <v>MANYAK PAYED</v>
          </cell>
        </row>
        <row r="6855">
          <cell r="E6855" t="str">
            <v>11.16.01</v>
          </cell>
          <cell r="F6855" t="str">
            <v>MANYAK PAYED</v>
          </cell>
        </row>
        <row r="6856">
          <cell r="E6856" t="str">
            <v>11.16.01</v>
          </cell>
          <cell r="F6856" t="str">
            <v>MANYAK PAYED</v>
          </cell>
        </row>
        <row r="6857">
          <cell r="E6857" t="str">
            <v>11.16.08</v>
          </cell>
          <cell r="F6857" t="str">
            <v>RANTAU</v>
          </cell>
        </row>
        <row r="6858">
          <cell r="E6858" t="str">
            <v>11.16.08</v>
          </cell>
          <cell r="F6858" t="str">
            <v>RANTAU</v>
          </cell>
        </row>
        <row r="6859">
          <cell r="E6859" t="str">
            <v>11.16.08</v>
          </cell>
          <cell r="F6859" t="str">
            <v>RANTAU</v>
          </cell>
        </row>
        <row r="6860">
          <cell r="E6860" t="str">
            <v>11.16.08</v>
          </cell>
          <cell r="F6860" t="str">
            <v>RANTAU</v>
          </cell>
        </row>
        <row r="6861">
          <cell r="E6861" t="str">
            <v>11.16.08</v>
          </cell>
          <cell r="F6861" t="str">
            <v>RANTAU</v>
          </cell>
        </row>
        <row r="6862">
          <cell r="E6862" t="str">
            <v>11.16.08</v>
          </cell>
          <cell r="F6862" t="str">
            <v>RANTAU</v>
          </cell>
        </row>
        <row r="6863">
          <cell r="E6863" t="str">
            <v>11.16.08</v>
          </cell>
          <cell r="F6863" t="str">
            <v>RANTAU</v>
          </cell>
        </row>
        <row r="6864">
          <cell r="E6864" t="str">
            <v>11.16.08</v>
          </cell>
          <cell r="F6864" t="str">
            <v>RANTAU</v>
          </cell>
        </row>
        <row r="6865">
          <cell r="E6865" t="str">
            <v>11.16.08</v>
          </cell>
          <cell r="F6865" t="str">
            <v>RANTAU</v>
          </cell>
        </row>
        <row r="6866">
          <cell r="E6866" t="str">
            <v>11.16.08</v>
          </cell>
          <cell r="F6866" t="str">
            <v>RANTAU</v>
          </cell>
        </row>
        <row r="6867">
          <cell r="E6867" t="str">
            <v>11.16.08</v>
          </cell>
          <cell r="F6867" t="str">
            <v>RANTAU</v>
          </cell>
        </row>
        <row r="6868">
          <cell r="E6868" t="str">
            <v>11.16.08</v>
          </cell>
          <cell r="F6868" t="str">
            <v>RANTAU</v>
          </cell>
        </row>
        <row r="6869">
          <cell r="E6869" t="str">
            <v>11.16.08</v>
          </cell>
          <cell r="F6869" t="str">
            <v>RANTAU</v>
          </cell>
        </row>
        <row r="6870">
          <cell r="E6870" t="str">
            <v>11.16.08</v>
          </cell>
          <cell r="F6870" t="str">
            <v>RANTAU</v>
          </cell>
        </row>
        <row r="6871">
          <cell r="E6871" t="str">
            <v>11.16.08</v>
          </cell>
          <cell r="F6871" t="str">
            <v>RANTAU</v>
          </cell>
        </row>
        <row r="6872">
          <cell r="E6872" t="str">
            <v>11.16.08</v>
          </cell>
          <cell r="F6872" t="str">
            <v>RANTAU</v>
          </cell>
        </row>
        <row r="6873">
          <cell r="E6873" t="str">
            <v>11.16.08</v>
          </cell>
          <cell r="F6873" t="str">
            <v>RANTAU</v>
          </cell>
        </row>
        <row r="6874">
          <cell r="E6874" t="str">
            <v>11.16.08</v>
          </cell>
          <cell r="F6874" t="str">
            <v>RANTAU</v>
          </cell>
        </row>
        <row r="6875">
          <cell r="E6875" t="str">
            <v>11.16.08</v>
          </cell>
          <cell r="F6875" t="str">
            <v>RANTAU</v>
          </cell>
        </row>
        <row r="6876">
          <cell r="E6876" t="str">
            <v>11.16.08</v>
          </cell>
          <cell r="F6876" t="str">
            <v>RANTAU</v>
          </cell>
        </row>
        <row r="6877">
          <cell r="E6877" t="str">
            <v>11.16.08</v>
          </cell>
          <cell r="F6877" t="str">
            <v>RANTAU</v>
          </cell>
        </row>
        <row r="6878">
          <cell r="E6878" t="str">
            <v>11.16.08</v>
          </cell>
          <cell r="F6878" t="str">
            <v>RANTAU</v>
          </cell>
        </row>
        <row r="6879">
          <cell r="E6879" t="str">
            <v>11.16.08</v>
          </cell>
          <cell r="F6879" t="str">
            <v>RANTAU</v>
          </cell>
        </row>
        <row r="6880">
          <cell r="E6880" t="str">
            <v>11.16.08</v>
          </cell>
          <cell r="F6880" t="str">
            <v>RANTAU</v>
          </cell>
        </row>
        <row r="6881">
          <cell r="E6881" t="str">
            <v>11.16.08</v>
          </cell>
          <cell r="F6881" t="str">
            <v>RANTAU</v>
          </cell>
        </row>
        <row r="6882">
          <cell r="E6882" t="str">
            <v>11.16.08</v>
          </cell>
          <cell r="F6882" t="str">
            <v>RANTAU</v>
          </cell>
        </row>
        <row r="6883">
          <cell r="E6883" t="str">
            <v>11.16.08</v>
          </cell>
          <cell r="F6883" t="str">
            <v>RANTAU</v>
          </cell>
        </row>
        <row r="6884">
          <cell r="E6884" t="str">
            <v>11.16.08</v>
          </cell>
          <cell r="F6884" t="str">
            <v>RANTAU</v>
          </cell>
        </row>
        <row r="6885">
          <cell r="E6885" t="str">
            <v>11.16.08</v>
          </cell>
          <cell r="F6885" t="str">
            <v>RANTAU</v>
          </cell>
        </row>
        <row r="6886">
          <cell r="E6886" t="str">
            <v>11.16.08</v>
          </cell>
          <cell r="F6886" t="str">
            <v>RANTAU</v>
          </cell>
        </row>
        <row r="6887">
          <cell r="E6887" t="str">
            <v>11.16.08</v>
          </cell>
          <cell r="F6887" t="str">
            <v>RANTAU</v>
          </cell>
        </row>
        <row r="6888">
          <cell r="E6888" t="str">
            <v>11.16.08</v>
          </cell>
          <cell r="F6888" t="str">
            <v>RANTAU</v>
          </cell>
        </row>
        <row r="6889">
          <cell r="E6889" t="str">
            <v>11.16.08</v>
          </cell>
          <cell r="F6889" t="str">
            <v>RANTAU</v>
          </cell>
        </row>
        <row r="6890">
          <cell r="E6890" t="str">
            <v>11.16.08</v>
          </cell>
          <cell r="F6890" t="str">
            <v>RANTAU</v>
          </cell>
        </row>
        <row r="6891">
          <cell r="E6891" t="str">
            <v>11.16.08</v>
          </cell>
          <cell r="F6891" t="str">
            <v>RANTAU</v>
          </cell>
        </row>
        <row r="6892">
          <cell r="E6892" t="str">
            <v>11.16.08</v>
          </cell>
          <cell r="F6892" t="str">
            <v>RANTAU</v>
          </cell>
        </row>
        <row r="6893">
          <cell r="E6893" t="str">
            <v>11.16.08</v>
          </cell>
          <cell r="F6893" t="str">
            <v>RANTAU</v>
          </cell>
        </row>
        <row r="6894">
          <cell r="E6894" t="str">
            <v>11.16.08</v>
          </cell>
          <cell r="F6894" t="str">
            <v>RANTAU</v>
          </cell>
        </row>
        <row r="6895">
          <cell r="E6895" t="str">
            <v>11.16.08</v>
          </cell>
          <cell r="F6895" t="str">
            <v>RANTAU</v>
          </cell>
        </row>
        <row r="6896">
          <cell r="E6896" t="str">
            <v>11.16.08</v>
          </cell>
          <cell r="F6896" t="str">
            <v>RANTAU</v>
          </cell>
        </row>
        <row r="6897">
          <cell r="E6897" t="str">
            <v>11.16.08</v>
          </cell>
          <cell r="F6897" t="str">
            <v>RANTAU</v>
          </cell>
        </row>
        <row r="6898">
          <cell r="E6898" t="str">
            <v>11.16.08</v>
          </cell>
          <cell r="F6898" t="str">
            <v>RANTAU</v>
          </cell>
        </row>
        <row r="6899">
          <cell r="E6899" t="str">
            <v>11.16.08</v>
          </cell>
          <cell r="F6899" t="str">
            <v>RANTAU</v>
          </cell>
        </row>
        <row r="6900">
          <cell r="E6900" t="str">
            <v>11.16.08</v>
          </cell>
          <cell r="F6900" t="str">
            <v>RANTAU</v>
          </cell>
        </row>
        <row r="6901">
          <cell r="E6901" t="str">
            <v>11.16.08</v>
          </cell>
          <cell r="F6901" t="str">
            <v>RANTAU</v>
          </cell>
        </row>
        <row r="6902">
          <cell r="E6902" t="str">
            <v>11.16.08</v>
          </cell>
          <cell r="F6902" t="str">
            <v>RANTAU</v>
          </cell>
        </row>
        <row r="6903">
          <cell r="E6903" t="str">
            <v>11.16.08</v>
          </cell>
          <cell r="F6903" t="str">
            <v>RANTAU</v>
          </cell>
        </row>
        <row r="6904">
          <cell r="E6904" t="str">
            <v>11.16.08</v>
          </cell>
          <cell r="F6904" t="str">
            <v>RANTAU</v>
          </cell>
        </row>
        <row r="6905">
          <cell r="E6905" t="str">
            <v>11.16.08</v>
          </cell>
          <cell r="F6905" t="str">
            <v>RANTAU</v>
          </cell>
        </row>
        <row r="6906">
          <cell r="E6906" t="str">
            <v>11.16.09</v>
          </cell>
          <cell r="F6906" t="str">
            <v>BANDA MULIA</v>
          </cell>
        </row>
        <row r="6907">
          <cell r="E6907" t="str">
            <v>11.16.09</v>
          </cell>
          <cell r="F6907" t="str">
            <v>BANDA MULIA</v>
          </cell>
        </row>
        <row r="6908">
          <cell r="E6908" t="str">
            <v>11.16.09</v>
          </cell>
          <cell r="F6908" t="str">
            <v>BANDA MULIA</v>
          </cell>
        </row>
        <row r="6909">
          <cell r="E6909" t="str">
            <v>11.16.09</v>
          </cell>
          <cell r="F6909" t="str">
            <v>BANDA MULIA</v>
          </cell>
        </row>
        <row r="6910">
          <cell r="E6910" t="str">
            <v>11.16.08</v>
          </cell>
          <cell r="F6910" t="str">
            <v>RANTAU</v>
          </cell>
        </row>
        <row r="6911">
          <cell r="E6911" t="str">
            <v>11.16.08</v>
          </cell>
          <cell r="F6911" t="str">
            <v>RANTAU</v>
          </cell>
        </row>
        <row r="6912">
          <cell r="E6912" t="str">
            <v>11.16.08</v>
          </cell>
          <cell r="F6912" t="str">
            <v>RANTAU</v>
          </cell>
        </row>
        <row r="6913">
          <cell r="E6913" t="str">
            <v>11.16.08</v>
          </cell>
          <cell r="F6913" t="str">
            <v>RANTAU</v>
          </cell>
        </row>
        <row r="6914">
          <cell r="E6914" t="str">
            <v>11.16.08</v>
          </cell>
          <cell r="F6914" t="str">
            <v>RANTAU</v>
          </cell>
        </row>
        <row r="6915">
          <cell r="E6915" t="str">
            <v>11.16.08</v>
          </cell>
          <cell r="F6915" t="str">
            <v>RANTAU</v>
          </cell>
        </row>
        <row r="6916">
          <cell r="E6916" t="str">
            <v>11.16.08</v>
          </cell>
          <cell r="F6916" t="str">
            <v>RANTAU</v>
          </cell>
        </row>
        <row r="6917">
          <cell r="E6917" t="str">
            <v>11.16.08</v>
          </cell>
          <cell r="F6917" t="str">
            <v>RANTAU</v>
          </cell>
        </row>
        <row r="6918">
          <cell r="E6918" t="str">
            <v>11.16.08</v>
          </cell>
          <cell r="F6918" t="str">
            <v>RANTAU</v>
          </cell>
        </row>
        <row r="6919">
          <cell r="E6919" t="str">
            <v>11.16.08</v>
          </cell>
          <cell r="F6919" t="str">
            <v>RANTAU</v>
          </cell>
        </row>
        <row r="6920">
          <cell r="E6920" t="str">
            <v>11.16.08</v>
          </cell>
          <cell r="F6920" t="str">
            <v>RANTAU</v>
          </cell>
        </row>
        <row r="6921">
          <cell r="E6921" t="str">
            <v>11.16.08</v>
          </cell>
          <cell r="F6921" t="str">
            <v>RANTAU</v>
          </cell>
        </row>
        <row r="6922">
          <cell r="E6922" t="str">
            <v>11.16.12</v>
          </cell>
          <cell r="F6922" t="str">
            <v>SEKERAK</v>
          </cell>
        </row>
        <row r="6923">
          <cell r="E6923" t="str">
            <v>11.16.12</v>
          </cell>
          <cell r="F6923" t="str">
            <v>SEKERAK</v>
          </cell>
        </row>
        <row r="6924">
          <cell r="E6924" t="str">
            <v>11.16.12</v>
          </cell>
          <cell r="F6924" t="str">
            <v>SEKERAK</v>
          </cell>
        </row>
        <row r="6925">
          <cell r="E6925" t="str">
            <v>11.16.12</v>
          </cell>
          <cell r="F6925" t="str">
            <v>SEKERAK</v>
          </cell>
        </row>
        <row r="6926">
          <cell r="E6926" t="str">
            <v>11.16.12</v>
          </cell>
          <cell r="F6926" t="str">
            <v>SEKERAK</v>
          </cell>
        </row>
        <row r="6927">
          <cell r="E6927" t="str">
            <v>11.16.12</v>
          </cell>
          <cell r="F6927" t="str">
            <v>SEKERAK</v>
          </cell>
        </row>
        <row r="6928">
          <cell r="E6928" t="str">
            <v>11.16.12</v>
          </cell>
          <cell r="F6928" t="str">
            <v>SEKERAK</v>
          </cell>
        </row>
        <row r="6929">
          <cell r="E6929" t="str">
            <v>11.16.12</v>
          </cell>
          <cell r="F6929" t="str">
            <v>SEKERAK</v>
          </cell>
        </row>
        <row r="6930">
          <cell r="E6930" t="str">
            <v>11.16.12</v>
          </cell>
          <cell r="F6930" t="str">
            <v>SEKERAK</v>
          </cell>
        </row>
        <row r="6931">
          <cell r="E6931" t="str">
            <v>11.16.12</v>
          </cell>
          <cell r="F6931" t="str">
            <v>SEKERAK</v>
          </cell>
        </row>
        <row r="6932">
          <cell r="E6932" t="str">
            <v>11.16.12</v>
          </cell>
          <cell r="F6932" t="str">
            <v>SEKERAK</v>
          </cell>
        </row>
        <row r="6933">
          <cell r="E6933" t="str">
            <v>11.16.12</v>
          </cell>
          <cell r="F6933" t="str">
            <v>SEKERAK</v>
          </cell>
        </row>
        <row r="6934">
          <cell r="E6934" t="str">
            <v>11.16.12</v>
          </cell>
          <cell r="F6934" t="str">
            <v>SEKERAK</v>
          </cell>
        </row>
        <row r="6935">
          <cell r="E6935" t="str">
            <v>11.16.12</v>
          </cell>
          <cell r="F6935" t="str">
            <v>SEKERAK</v>
          </cell>
        </row>
        <row r="6936">
          <cell r="E6936" t="str">
            <v>11.16.12</v>
          </cell>
          <cell r="F6936" t="str">
            <v>SEKERAK</v>
          </cell>
        </row>
        <row r="6937">
          <cell r="E6937" t="str">
            <v>11.16.12</v>
          </cell>
          <cell r="F6937" t="str">
            <v>SEKERAK</v>
          </cell>
        </row>
        <row r="6938">
          <cell r="E6938" t="str">
            <v>11.16.12</v>
          </cell>
          <cell r="F6938" t="str">
            <v>SEKERAK</v>
          </cell>
        </row>
        <row r="6939">
          <cell r="E6939" t="str">
            <v>11.16.12</v>
          </cell>
          <cell r="F6939" t="str">
            <v>SEKERAK</v>
          </cell>
        </row>
        <row r="6940">
          <cell r="E6940" t="str">
            <v>11.16.12</v>
          </cell>
          <cell r="F6940" t="str">
            <v>SEKERAK</v>
          </cell>
        </row>
        <row r="6941">
          <cell r="E6941" t="str">
            <v>11.16.12</v>
          </cell>
          <cell r="F6941" t="str">
            <v>SEKERAK</v>
          </cell>
        </row>
        <row r="6942">
          <cell r="E6942" t="str">
            <v>11.16.12</v>
          </cell>
          <cell r="F6942" t="str">
            <v>SEKERAK</v>
          </cell>
        </row>
        <row r="6943">
          <cell r="E6943" t="str">
            <v>11.16.12</v>
          </cell>
          <cell r="F6943" t="str">
            <v>SEKERAK</v>
          </cell>
        </row>
        <row r="6944">
          <cell r="E6944" t="str">
            <v>11.16.12</v>
          </cell>
          <cell r="F6944" t="str">
            <v>SEKERAK</v>
          </cell>
        </row>
        <row r="6945">
          <cell r="E6945" t="str">
            <v>11.16.12</v>
          </cell>
          <cell r="F6945" t="str">
            <v>SEKERAK</v>
          </cell>
        </row>
        <row r="6946">
          <cell r="E6946" t="str">
            <v>11.16.12</v>
          </cell>
          <cell r="F6946" t="str">
            <v>SEKERAK</v>
          </cell>
        </row>
        <row r="6947">
          <cell r="E6947" t="str">
            <v>11.16.12</v>
          </cell>
          <cell r="F6947" t="str">
            <v>SEKERAK</v>
          </cell>
        </row>
        <row r="6948">
          <cell r="E6948" t="str">
            <v>11.16.12</v>
          </cell>
          <cell r="F6948" t="str">
            <v>SEKERAK</v>
          </cell>
        </row>
        <row r="6949">
          <cell r="E6949" t="str">
            <v>11.16.12</v>
          </cell>
          <cell r="F6949" t="str">
            <v>SEKERAK</v>
          </cell>
        </row>
        <row r="6950">
          <cell r="E6950" t="str">
            <v>11.16.12</v>
          </cell>
          <cell r="F6950" t="str">
            <v>SEKERAK</v>
          </cell>
        </row>
        <row r="6951">
          <cell r="E6951" t="str">
            <v>11.16.12</v>
          </cell>
          <cell r="F6951" t="str">
            <v>SEKERAK</v>
          </cell>
        </row>
        <row r="6952">
          <cell r="E6952" t="str">
            <v>11.16.12</v>
          </cell>
          <cell r="F6952" t="str">
            <v>SEKERAK</v>
          </cell>
        </row>
        <row r="6953">
          <cell r="E6953" t="str">
            <v>11.16.12</v>
          </cell>
          <cell r="F6953" t="str">
            <v>SEKERAK</v>
          </cell>
        </row>
        <row r="6954">
          <cell r="E6954" t="str">
            <v>11.16.12</v>
          </cell>
          <cell r="F6954" t="str">
            <v>SEKERAK</v>
          </cell>
        </row>
        <row r="6955">
          <cell r="E6955" t="str">
            <v>11.16.12</v>
          </cell>
          <cell r="F6955" t="str">
            <v>SEKERAK</v>
          </cell>
        </row>
        <row r="6956">
          <cell r="E6956" t="str">
            <v>11.16.12</v>
          </cell>
          <cell r="F6956" t="str">
            <v>SEKERAK</v>
          </cell>
        </row>
        <row r="6957">
          <cell r="E6957" t="str">
            <v>11.16.12</v>
          </cell>
          <cell r="F6957" t="str">
            <v>SEKERAK</v>
          </cell>
        </row>
        <row r="6958">
          <cell r="E6958" t="str">
            <v>11.16.12</v>
          </cell>
          <cell r="F6958" t="str">
            <v>SEKERAK</v>
          </cell>
        </row>
        <row r="6959">
          <cell r="E6959" t="str">
            <v>11.16.12</v>
          </cell>
          <cell r="F6959" t="str">
            <v>SEKERAK</v>
          </cell>
        </row>
        <row r="6960">
          <cell r="E6960" t="str">
            <v>11.16.12</v>
          </cell>
          <cell r="F6960" t="str">
            <v>SEKERAK</v>
          </cell>
        </row>
        <row r="6961">
          <cell r="E6961" t="str">
            <v>11.16.12</v>
          </cell>
          <cell r="F6961" t="str">
            <v>SEKERAK</v>
          </cell>
        </row>
        <row r="6962">
          <cell r="E6962" t="str">
            <v>11.16.12</v>
          </cell>
          <cell r="F6962" t="str">
            <v>SEKERAK</v>
          </cell>
        </row>
        <row r="6963">
          <cell r="E6963" t="str">
            <v>11.16.12</v>
          </cell>
          <cell r="F6963" t="str">
            <v>SEKERAK</v>
          </cell>
        </row>
        <row r="6964">
          <cell r="E6964" t="str">
            <v>11.16.12</v>
          </cell>
          <cell r="F6964" t="str">
            <v>SEKERAK</v>
          </cell>
        </row>
        <row r="6965">
          <cell r="E6965" t="str">
            <v>11.16.12</v>
          </cell>
          <cell r="F6965" t="str">
            <v>SEKERAK</v>
          </cell>
        </row>
        <row r="6966">
          <cell r="E6966" t="str">
            <v>11.16.12</v>
          </cell>
          <cell r="F6966" t="str">
            <v>SEKERAK</v>
          </cell>
        </row>
        <row r="6967">
          <cell r="E6967" t="str">
            <v>11.16.12</v>
          </cell>
          <cell r="F6967" t="str">
            <v>SEKERAK</v>
          </cell>
        </row>
        <row r="6968">
          <cell r="E6968" t="str">
            <v>11.16.12</v>
          </cell>
          <cell r="F6968" t="str">
            <v>SEKERAK</v>
          </cell>
        </row>
        <row r="6969">
          <cell r="E6969" t="str">
            <v>11.16.12</v>
          </cell>
          <cell r="F6969" t="str">
            <v>SEKERAK</v>
          </cell>
        </row>
        <row r="6970">
          <cell r="E6970" t="str">
            <v>11.16.12</v>
          </cell>
          <cell r="F6970" t="str">
            <v>SEKERAK</v>
          </cell>
        </row>
        <row r="6971">
          <cell r="E6971" t="str">
            <v>11.16.12</v>
          </cell>
          <cell r="F6971" t="str">
            <v>SEKERAK</v>
          </cell>
        </row>
        <row r="6972">
          <cell r="E6972" t="str">
            <v>11.16.12</v>
          </cell>
          <cell r="F6972" t="str">
            <v>SEKERAK</v>
          </cell>
        </row>
        <row r="6973">
          <cell r="E6973" t="str">
            <v>11.16.12</v>
          </cell>
          <cell r="F6973" t="str">
            <v>SEKERAK</v>
          </cell>
        </row>
        <row r="6974">
          <cell r="E6974" t="str">
            <v>11.16.12</v>
          </cell>
          <cell r="F6974" t="str">
            <v>SEKERAK</v>
          </cell>
        </row>
        <row r="6975">
          <cell r="E6975" t="str">
            <v>11.16.12</v>
          </cell>
          <cell r="F6975" t="str">
            <v>SEKERAK</v>
          </cell>
        </row>
        <row r="6976">
          <cell r="E6976" t="str">
            <v>11.16.04</v>
          </cell>
          <cell r="F6976" t="str">
            <v>SERUWAY</v>
          </cell>
        </row>
        <row r="6977">
          <cell r="E6977" t="str">
            <v>11.16.04</v>
          </cell>
          <cell r="F6977" t="str">
            <v>SERUWAY</v>
          </cell>
        </row>
        <row r="6978">
          <cell r="E6978" t="str">
            <v>11.16.04</v>
          </cell>
          <cell r="F6978" t="str">
            <v>SERUWAY</v>
          </cell>
        </row>
        <row r="6979">
          <cell r="E6979" t="str">
            <v>11.16.04</v>
          </cell>
          <cell r="F6979" t="str">
            <v>SERUWAY</v>
          </cell>
        </row>
        <row r="6980">
          <cell r="E6980" t="str">
            <v>11.16.04</v>
          </cell>
          <cell r="F6980" t="str">
            <v>SERUWAY</v>
          </cell>
        </row>
        <row r="6981">
          <cell r="E6981" t="str">
            <v>11.16.04</v>
          </cell>
          <cell r="F6981" t="str">
            <v>SERUWAY</v>
          </cell>
        </row>
        <row r="6982">
          <cell r="E6982" t="str">
            <v>11.16.04</v>
          </cell>
          <cell r="F6982" t="str">
            <v>SERUWAY</v>
          </cell>
        </row>
        <row r="6983">
          <cell r="E6983" t="str">
            <v>11.16.04</v>
          </cell>
          <cell r="F6983" t="str">
            <v>SERUWAY</v>
          </cell>
        </row>
        <row r="6984">
          <cell r="E6984" t="str">
            <v>11.16.04</v>
          </cell>
          <cell r="F6984" t="str">
            <v>SERUWAY</v>
          </cell>
        </row>
        <row r="6985">
          <cell r="E6985" t="str">
            <v>11.16.04</v>
          </cell>
          <cell r="F6985" t="str">
            <v>SERUWAY</v>
          </cell>
        </row>
        <row r="6986">
          <cell r="E6986" t="str">
            <v>11.16.04</v>
          </cell>
          <cell r="F6986" t="str">
            <v>SERUWAY</v>
          </cell>
        </row>
        <row r="6987">
          <cell r="E6987" t="str">
            <v>11.16.04</v>
          </cell>
          <cell r="F6987" t="str">
            <v>SERUWAY</v>
          </cell>
        </row>
        <row r="6988">
          <cell r="E6988" t="str">
            <v>11.16.04</v>
          </cell>
          <cell r="F6988" t="str">
            <v>SERUWAY</v>
          </cell>
        </row>
        <row r="6989">
          <cell r="E6989" t="str">
            <v>11.16.04</v>
          </cell>
          <cell r="F6989" t="str">
            <v>SERUWAY</v>
          </cell>
        </row>
        <row r="6990">
          <cell r="E6990" t="str">
            <v>11.16.04</v>
          </cell>
          <cell r="F6990" t="str">
            <v>SERUWAY</v>
          </cell>
        </row>
        <row r="6991">
          <cell r="E6991" t="str">
            <v>11.16.04</v>
          </cell>
          <cell r="F6991" t="str">
            <v>SERUWAY</v>
          </cell>
        </row>
        <row r="6992">
          <cell r="E6992" t="str">
            <v>11.16.04</v>
          </cell>
          <cell r="F6992" t="str">
            <v>SERUWAY</v>
          </cell>
        </row>
        <row r="6993">
          <cell r="E6993" t="str">
            <v>11.16.04</v>
          </cell>
          <cell r="F6993" t="str">
            <v>SERUWAY</v>
          </cell>
        </row>
        <row r="6994">
          <cell r="E6994" t="str">
            <v>11.16.04</v>
          </cell>
          <cell r="F6994" t="str">
            <v>SERUWAY</v>
          </cell>
        </row>
        <row r="6995">
          <cell r="E6995" t="str">
            <v>11.16.04</v>
          </cell>
          <cell r="F6995" t="str">
            <v>SERUWAY</v>
          </cell>
        </row>
        <row r="6996">
          <cell r="E6996" t="str">
            <v>11.16.04</v>
          </cell>
          <cell r="F6996" t="str">
            <v>SERUWAY</v>
          </cell>
        </row>
        <row r="6997">
          <cell r="E6997" t="str">
            <v>11.16.04</v>
          </cell>
          <cell r="F6997" t="str">
            <v>SERUWAY</v>
          </cell>
        </row>
        <row r="6998">
          <cell r="E6998" t="str">
            <v>11.16.04</v>
          </cell>
          <cell r="F6998" t="str">
            <v>SERUWAY</v>
          </cell>
        </row>
        <row r="6999">
          <cell r="E6999" t="str">
            <v>11.16.04</v>
          </cell>
          <cell r="F6999" t="str">
            <v>SERUWAY</v>
          </cell>
        </row>
        <row r="7000">
          <cell r="E7000" t="str">
            <v>11.16.04</v>
          </cell>
          <cell r="F7000" t="str">
            <v>SERUWAY</v>
          </cell>
        </row>
        <row r="7001">
          <cell r="E7001" t="str">
            <v>11.16.04</v>
          </cell>
          <cell r="F7001" t="str">
            <v>SERUWAY</v>
          </cell>
        </row>
        <row r="7002">
          <cell r="E7002" t="str">
            <v>11.16.04</v>
          </cell>
          <cell r="F7002" t="str">
            <v>SERUWAY</v>
          </cell>
        </row>
        <row r="7003">
          <cell r="E7003" t="str">
            <v>11.16.04</v>
          </cell>
          <cell r="F7003" t="str">
            <v>SERUWAY</v>
          </cell>
        </row>
        <row r="7004">
          <cell r="E7004" t="str">
            <v>11.16.04</v>
          </cell>
          <cell r="F7004" t="str">
            <v>SERUWAY</v>
          </cell>
        </row>
        <row r="7005">
          <cell r="E7005" t="str">
            <v>11.16.04</v>
          </cell>
          <cell r="F7005" t="str">
            <v>SERUWAY</v>
          </cell>
        </row>
        <row r="7006">
          <cell r="E7006" t="str">
            <v>11.16.04</v>
          </cell>
          <cell r="F7006" t="str">
            <v>SERUWAY</v>
          </cell>
        </row>
        <row r="7007">
          <cell r="E7007" t="str">
            <v>11.16.04</v>
          </cell>
          <cell r="F7007" t="str">
            <v>SERUWAY</v>
          </cell>
        </row>
        <row r="7008">
          <cell r="E7008" t="str">
            <v>11.16.04</v>
          </cell>
          <cell r="F7008" t="str">
            <v>SERUWAY</v>
          </cell>
        </row>
        <row r="7009">
          <cell r="E7009" t="str">
            <v>11.16.04</v>
          </cell>
          <cell r="F7009" t="str">
            <v>SERUWAY</v>
          </cell>
        </row>
        <row r="7010">
          <cell r="E7010" t="str">
            <v>11.16.04</v>
          </cell>
          <cell r="F7010" t="str">
            <v>SERUWAY</v>
          </cell>
        </row>
        <row r="7011">
          <cell r="E7011" t="str">
            <v>11.16.04</v>
          </cell>
          <cell r="F7011" t="str">
            <v>SERUWAY</v>
          </cell>
        </row>
        <row r="7012">
          <cell r="E7012" t="str">
            <v>11.16.04</v>
          </cell>
          <cell r="F7012" t="str">
            <v>SERUWAY</v>
          </cell>
        </row>
        <row r="7013">
          <cell r="E7013" t="str">
            <v>11.16.04</v>
          </cell>
          <cell r="F7013" t="str">
            <v>SERUWAY</v>
          </cell>
        </row>
        <row r="7014">
          <cell r="E7014" t="str">
            <v>11.16.04</v>
          </cell>
          <cell r="F7014" t="str">
            <v>SERUWAY</v>
          </cell>
        </row>
        <row r="7015">
          <cell r="E7015" t="str">
            <v>11.16.04</v>
          </cell>
          <cell r="F7015" t="str">
            <v>SERUWAY</v>
          </cell>
        </row>
        <row r="7016">
          <cell r="E7016" t="str">
            <v>11.16.04</v>
          </cell>
          <cell r="F7016" t="str">
            <v>SERUWAY</v>
          </cell>
        </row>
        <row r="7017">
          <cell r="E7017" t="str">
            <v>11.16.04</v>
          </cell>
          <cell r="F7017" t="str">
            <v>SERUWAY</v>
          </cell>
        </row>
        <row r="7018">
          <cell r="E7018" t="str">
            <v>11.16.04</v>
          </cell>
          <cell r="F7018" t="str">
            <v>SERUWAY</v>
          </cell>
        </row>
        <row r="7019">
          <cell r="E7019" t="str">
            <v>11.16.04</v>
          </cell>
          <cell r="F7019" t="str">
            <v>SERUWAY</v>
          </cell>
        </row>
        <row r="7020">
          <cell r="E7020" t="str">
            <v>11.16.04</v>
          </cell>
          <cell r="F7020" t="str">
            <v>SERUWAY</v>
          </cell>
        </row>
        <row r="7021">
          <cell r="E7021" t="str">
            <v>11.16.04</v>
          </cell>
          <cell r="F7021" t="str">
            <v>SERUWAY</v>
          </cell>
        </row>
        <row r="7022">
          <cell r="E7022" t="str">
            <v>11.16.04</v>
          </cell>
          <cell r="F7022" t="str">
            <v>SERUWAY</v>
          </cell>
        </row>
        <row r="7023">
          <cell r="E7023" t="str">
            <v>11.16.04</v>
          </cell>
          <cell r="F7023" t="str">
            <v>SERUWAY</v>
          </cell>
        </row>
        <row r="7024">
          <cell r="E7024" t="str">
            <v>11.16.04</v>
          </cell>
          <cell r="F7024" t="str">
            <v>SERUWAY</v>
          </cell>
        </row>
        <row r="7025">
          <cell r="E7025" t="str">
            <v>11.16.04</v>
          </cell>
          <cell r="F7025" t="str">
            <v>SERUWAY</v>
          </cell>
        </row>
        <row r="7026">
          <cell r="E7026" t="str">
            <v>11.16.04</v>
          </cell>
          <cell r="F7026" t="str">
            <v>SERUWAY</v>
          </cell>
        </row>
        <row r="7027">
          <cell r="E7027" t="str">
            <v>11.16.04</v>
          </cell>
          <cell r="F7027" t="str">
            <v>SERUWAY</v>
          </cell>
        </row>
        <row r="7028">
          <cell r="E7028" t="str">
            <v>11.16.04</v>
          </cell>
          <cell r="F7028" t="str">
            <v>SERUWAY</v>
          </cell>
        </row>
        <row r="7029">
          <cell r="E7029" t="str">
            <v>11.16.04</v>
          </cell>
          <cell r="F7029" t="str">
            <v>SERUWAY</v>
          </cell>
        </row>
        <row r="7030">
          <cell r="E7030" t="str">
            <v>11.16.04</v>
          </cell>
          <cell r="F7030" t="str">
            <v>SERUWAY</v>
          </cell>
        </row>
        <row r="7031">
          <cell r="E7031" t="str">
            <v>11.16.04</v>
          </cell>
          <cell r="F7031" t="str">
            <v>SERUWAY</v>
          </cell>
        </row>
        <row r="7032">
          <cell r="E7032" t="str">
            <v>11.16.04</v>
          </cell>
          <cell r="F7032" t="str">
            <v>SERUWAY</v>
          </cell>
        </row>
        <row r="7033">
          <cell r="E7033" t="str">
            <v>11.16.04</v>
          </cell>
          <cell r="F7033" t="str">
            <v>SERUWAY</v>
          </cell>
        </row>
        <row r="7034">
          <cell r="E7034" t="str">
            <v>11.16.04</v>
          </cell>
          <cell r="F7034" t="str">
            <v>SERUWAY</v>
          </cell>
        </row>
        <row r="7035">
          <cell r="E7035" t="str">
            <v>11.16.04</v>
          </cell>
          <cell r="F7035" t="str">
            <v>SERUWAY</v>
          </cell>
        </row>
        <row r="7036">
          <cell r="E7036" t="str">
            <v>11.16.04</v>
          </cell>
          <cell r="F7036" t="str">
            <v>SERUWAY</v>
          </cell>
        </row>
        <row r="7037">
          <cell r="E7037" t="str">
            <v>11.16.04</v>
          </cell>
          <cell r="F7037" t="str">
            <v>SERUWAY</v>
          </cell>
        </row>
        <row r="7038">
          <cell r="E7038" t="str">
            <v>11.16.04</v>
          </cell>
          <cell r="F7038" t="str">
            <v>SERUWAY</v>
          </cell>
        </row>
        <row r="7039">
          <cell r="E7039" t="str">
            <v>11.16.04</v>
          </cell>
          <cell r="F7039" t="str">
            <v>SERUWAY</v>
          </cell>
        </row>
        <row r="7040">
          <cell r="E7040" t="str">
            <v>11.16.06</v>
          </cell>
          <cell r="F7040" t="str">
            <v>KEJURUAN MUDA</v>
          </cell>
        </row>
        <row r="7041">
          <cell r="E7041" t="str">
            <v>11.16.06</v>
          </cell>
          <cell r="F7041" t="str">
            <v>KEJURUAN MUDA</v>
          </cell>
        </row>
        <row r="7042">
          <cell r="E7042" t="str">
            <v>11.16.06</v>
          </cell>
          <cell r="F7042" t="str">
            <v>KEJURUAN MUDA</v>
          </cell>
        </row>
        <row r="7043">
          <cell r="E7043" t="str">
            <v>11.16.06</v>
          </cell>
          <cell r="F7043" t="str">
            <v>KEJURUAN MUDA</v>
          </cell>
        </row>
        <row r="7044">
          <cell r="E7044" t="str">
            <v>11.16.04</v>
          </cell>
          <cell r="F7044" t="str">
            <v>SERUWAY</v>
          </cell>
        </row>
        <row r="7045">
          <cell r="E7045" t="str">
            <v>11.16.04</v>
          </cell>
          <cell r="F7045" t="str">
            <v>SERUWAY</v>
          </cell>
        </row>
        <row r="7046">
          <cell r="E7046" t="str">
            <v>11.16.04</v>
          </cell>
          <cell r="F7046" t="str">
            <v>SERUWAY</v>
          </cell>
        </row>
        <row r="7047">
          <cell r="E7047" t="str">
            <v>11.16.04</v>
          </cell>
          <cell r="F7047" t="str">
            <v>SERUWAY</v>
          </cell>
        </row>
        <row r="7048">
          <cell r="E7048" t="str">
            <v>11.16.04</v>
          </cell>
          <cell r="F7048" t="str">
            <v>SERUWAY</v>
          </cell>
        </row>
        <row r="7049">
          <cell r="E7049" t="str">
            <v>11.16.04</v>
          </cell>
          <cell r="F7049" t="str">
            <v>SERUWAY</v>
          </cell>
        </row>
        <row r="7050">
          <cell r="E7050" t="str">
            <v>11.16.04</v>
          </cell>
          <cell r="F7050" t="str">
            <v>SERUWAY</v>
          </cell>
        </row>
        <row r="7051">
          <cell r="E7051" t="str">
            <v>11.16.04</v>
          </cell>
          <cell r="F7051" t="str">
            <v>SERUWAY</v>
          </cell>
        </row>
        <row r="7052">
          <cell r="E7052" t="str">
            <v>11.16.04</v>
          </cell>
          <cell r="F7052" t="str">
            <v>SERUWAY</v>
          </cell>
        </row>
        <row r="7053">
          <cell r="E7053" t="str">
            <v>11.16.04</v>
          </cell>
          <cell r="F7053" t="str">
            <v>SERUWAY</v>
          </cell>
        </row>
        <row r="7054">
          <cell r="E7054" t="str">
            <v>11.16.04</v>
          </cell>
          <cell r="F7054" t="str">
            <v>SERUWAY</v>
          </cell>
        </row>
        <row r="7055">
          <cell r="E7055" t="str">
            <v>11.16.04</v>
          </cell>
          <cell r="F7055" t="str">
            <v>SERUWAY</v>
          </cell>
        </row>
        <row r="7056">
          <cell r="E7056" t="str">
            <v>11.16.04</v>
          </cell>
          <cell r="F7056" t="str">
            <v>SERUWAY</v>
          </cell>
        </row>
        <row r="7057">
          <cell r="E7057" t="str">
            <v>11.16.04</v>
          </cell>
          <cell r="F7057" t="str">
            <v>SERUWAY</v>
          </cell>
        </row>
        <row r="7058">
          <cell r="E7058" t="str">
            <v>11.16.04</v>
          </cell>
          <cell r="F7058" t="str">
            <v>SERUWAY</v>
          </cell>
        </row>
        <row r="7059">
          <cell r="E7059" t="str">
            <v>11.16.04</v>
          </cell>
          <cell r="F7059" t="str">
            <v>SERUWAY</v>
          </cell>
        </row>
        <row r="7060">
          <cell r="E7060" t="str">
            <v>11.16.04</v>
          </cell>
          <cell r="F7060" t="str">
            <v>SERUWAY</v>
          </cell>
        </row>
        <row r="7061">
          <cell r="E7061" t="str">
            <v>11.16.04</v>
          </cell>
          <cell r="F7061" t="str">
            <v>SERUWAY</v>
          </cell>
        </row>
        <row r="7062">
          <cell r="E7062" t="str">
            <v>11.16.04</v>
          </cell>
          <cell r="F7062" t="str">
            <v>SERUWAY</v>
          </cell>
        </row>
        <row r="7063">
          <cell r="E7063" t="str">
            <v>11.16.04</v>
          </cell>
          <cell r="F7063" t="str">
            <v>SERUWAY</v>
          </cell>
        </row>
        <row r="7064">
          <cell r="E7064" t="str">
            <v>11.16.04</v>
          </cell>
          <cell r="F7064" t="str">
            <v>SERUWAY</v>
          </cell>
        </row>
        <row r="7065">
          <cell r="E7065" t="str">
            <v>11.16.04</v>
          </cell>
          <cell r="F7065" t="str">
            <v>SERUWAY</v>
          </cell>
        </row>
        <row r="7066">
          <cell r="E7066" t="str">
            <v>11.16.04</v>
          </cell>
          <cell r="F7066" t="str">
            <v>SERUWAY</v>
          </cell>
        </row>
        <row r="7067">
          <cell r="E7067" t="str">
            <v>11.16.04</v>
          </cell>
          <cell r="F7067" t="str">
            <v>SERUWAY</v>
          </cell>
        </row>
        <row r="7068">
          <cell r="E7068" t="str">
            <v>11.16.04</v>
          </cell>
          <cell r="F7068" t="str">
            <v>SERUWAY</v>
          </cell>
        </row>
        <row r="7069">
          <cell r="E7069" t="str">
            <v>11.16.04</v>
          </cell>
          <cell r="F7069" t="str">
            <v>SERUWAY</v>
          </cell>
        </row>
        <row r="7070">
          <cell r="E7070" t="str">
            <v>11.16.04</v>
          </cell>
          <cell r="F7070" t="str">
            <v>SERUWAY</v>
          </cell>
        </row>
        <row r="7071">
          <cell r="E7071" t="str">
            <v>11.16.04</v>
          </cell>
          <cell r="F7071" t="str">
            <v>SERUWAY</v>
          </cell>
        </row>
        <row r="7072">
          <cell r="E7072" t="str">
            <v>11.16.07</v>
          </cell>
          <cell r="F7072" t="str">
            <v>TAMIANG HULU</v>
          </cell>
        </row>
        <row r="7073">
          <cell r="E7073" t="str">
            <v>11.16.07</v>
          </cell>
          <cell r="F7073" t="str">
            <v>TAMIANG HULU</v>
          </cell>
        </row>
        <row r="7074">
          <cell r="E7074" t="str">
            <v>11.16.07</v>
          </cell>
          <cell r="F7074" t="str">
            <v>TAMIANG HULU</v>
          </cell>
        </row>
        <row r="7075">
          <cell r="E7075" t="str">
            <v>11.16.07</v>
          </cell>
          <cell r="F7075" t="str">
            <v>TAMIANG HULU</v>
          </cell>
        </row>
        <row r="7076">
          <cell r="E7076" t="str">
            <v>11.16.07</v>
          </cell>
          <cell r="F7076" t="str">
            <v>TAMIANG HULU</v>
          </cell>
        </row>
        <row r="7077">
          <cell r="E7077" t="str">
            <v>11.16.07</v>
          </cell>
          <cell r="F7077" t="str">
            <v>TAMIANG HULU</v>
          </cell>
        </row>
        <row r="7078">
          <cell r="E7078" t="str">
            <v>11.16.07</v>
          </cell>
          <cell r="F7078" t="str">
            <v>TAMIANG HULU</v>
          </cell>
        </row>
        <row r="7079">
          <cell r="E7079" t="str">
            <v>11.16.07</v>
          </cell>
          <cell r="F7079" t="str">
            <v>TAMIANG HULU</v>
          </cell>
        </row>
        <row r="7080">
          <cell r="E7080" t="str">
            <v>11.16.07</v>
          </cell>
          <cell r="F7080" t="str">
            <v>TAMIANG HULU</v>
          </cell>
        </row>
        <row r="7081">
          <cell r="E7081" t="str">
            <v>11.16.07</v>
          </cell>
          <cell r="F7081" t="str">
            <v>TAMIANG HULU</v>
          </cell>
        </row>
        <row r="7082">
          <cell r="E7082" t="str">
            <v>11.16.07</v>
          </cell>
          <cell r="F7082" t="str">
            <v>TAMIANG HULU</v>
          </cell>
        </row>
        <row r="7083">
          <cell r="E7083" t="str">
            <v>11.16.07</v>
          </cell>
          <cell r="F7083" t="str">
            <v>TAMIANG HULU</v>
          </cell>
        </row>
        <row r="7084">
          <cell r="E7084" t="str">
            <v>11.16.07</v>
          </cell>
          <cell r="F7084" t="str">
            <v>TAMIANG HULU</v>
          </cell>
        </row>
        <row r="7085">
          <cell r="E7085" t="str">
            <v>11.16.07</v>
          </cell>
          <cell r="F7085" t="str">
            <v>TAMIANG HULU</v>
          </cell>
        </row>
        <row r="7086">
          <cell r="E7086" t="str">
            <v>11.16.07</v>
          </cell>
          <cell r="F7086" t="str">
            <v>TAMIANG HULU</v>
          </cell>
        </row>
        <row r="7087">
          <cell r="E7087" t="str">
            <v>11.16.07</v>
          </cell>
          <cell r="F7087" t="str">
            <v>TAMIANG HULU</v>
          </cell>
        </row>
        <row r="7088">
          <cell r="E7088" t="str">
            <v>11.16.07</v>
          </cell>
          <cell r="F7088" t="str">
            <v>TAMIANG HULU</v>
          </cell>
        </row>
        <row r="7089">
          <cell r="E7089" t="str">
            <v>11.16.07</v>
          </cell>
          <cell r="F7089" t="str">
            <v>TAMIANG HULU</v>
          </cell>
        </row>
        <row r="7090">
          <cell r="E7090" t="str">
            <v>11.16.07</v>
          </cell>
          <cell r="F7090" t="str">
            <v>TAMIANG HULU</v>
          </cell>
        </row>
        <row r="7091">
          <cell r="E7091" t="str">
            <v>11.16.07</v>
          </cell>
          <cell r="F7091" t="str">
            <v>TAMIANG HULU</v>
          </cell>
        </row>
        <row r="7092">
          <cell r="E7092" t="str">
            <v>11.16.07</v>
          </cell>
          <cell r="F7092" t="str">
            <v>TAMIANG HULU</v>
          </cell>
        </row>
        <row r="7093">
          <cell r="E7093" t="str">
            <v>11.16.07</v>
          </cell>
          <cell r="F7093" t="str">
            <v>TAMIANG HULU</v>
          </cell>
        </row>
        <row r="7094">
          <cell r="E7094" t="str">
            <v>11.16.07</v>
          </cell>
          <cell r="F7094" t="str">
            <v>TAMIANG HULU</v>
          </cell>
        </row>
        <row r="7095">
          <cell r="E7095" t="str">
            <v>11.16.07</v>
          </cell>
          <cell r="F7095" t="str">
            <v>TAMIANG HULU</v>
          </cell>
        </row>
        <row r="7096">
          <cell r="E7096" t="str">
            <v>11.16.07</v>
          </cell>
          <cell r="F7096" t="str">
            <v>TAMIANG HULU</v>
          </cell>
        </row>
        <row r="7097">
          <cell r="E7097" t="str">
            <v>11.16.07</v>
          </cell>
          <cell r="F7097" t="str">
            <v>TAMIANG HULU</v>
          </cell>
        </row>
        <row r="7098">
          <cell r="E7098" t="str">
            <v>11.16.07</v>
          </cell>
          <cell r="F7098" t="str">
            <v>TAMIANG HULU</v>
          </cell>
        </row>
        <row r="7099">
          <cell r="E7099" t="str">
            <v>11.16.07</v>
          </cell>
          <cell r="F7099" t="str">
            <v>TAMIANG HULU</v>
          </cell>
        </row>
        <row r="7100">
          <cell r="E7100" t="str">
            <v>11.16.07</v>
          </cell>
          <cell r="F7100" t="str">
            <v>TAMIANG HULU</v>
          </cell>
        </row>
        <row r="7101">
          <cell r="E7101" t="str">
            <v>11.16.07</v>
          </cell>
          <cell r="F7101" t="str">
            <v>TAMIANG HULU</v>
          </cell>
        </row>
        <row r="7102">
          <cell r="E7102" t="str">
            <v>11.16.07</v>
          </cell>
          <cell r="F7102" t="str">
            <v>TAMIANG HULU</v>
          </cell>
        </row>
        <row r="7103">
          <cell r="E7103" t="str">
            <v>11.16.07</v>
          </cell>
          <cell r="F7103" t="str">
            <v>TAMIANG HULU</v>
          </cell>
        </row>
        <row r="7104">
          <cell r="E7104" t="str">
            <v>11.16.07</v>
          </cell>
          <cell r="F7104" t="str">
            <v>TAMIANG HULU</v>
          </cell>
        </row>
        <row r="7105">
          <cell r="E7105" t="str">
            <v>11.16.07</v>
          </cell>
          <cell r="F7105" t="str">
            <v>TAMIANG HULU</v>
          </cell>
        </row>
        <row r="7106">
          <cell r="E7106" t="str">
            <v>11.16.07</v>
          </cell>
          <cell r="F7106" t="str">
            <v>TAMIANG HULU</v>
          </cell>
        </row>
        <row r="7107">
          <cell r="E7107" t="str">
            <v>11.16.07</v>
          </cell>
          <cell r="F7107" t="str">
            <v>TAMIANG HULU</v>
          </cell>
        </row>
        <row r="7108">
          <cell r="E7108" t="str">
            <v>11.16.11</v>
          </cell>
          <cell r="F7108" t="str">
            <v>TENGGULUN</v>
          </cell>
        </row>
        <row r="7109">
          <cell r="E7109" t="str">
            <v>11.16.11</v>
          </cell>
          <cell r="F7109" t="str">
            <v>TENGGULUN</v>
          </cell>
        </row>
        <row r="7110">
          <cell r="E7110" t="str">
            <v>11.16.11</v>
          </cell>
          <cell r="F7110" t="str">
            <v>TENGGULUN</v>
          </cell>
        </row>
        <row r="7111">
          <cell r="E7111" t="str">
            <v>11.16.11</v>
          </cell>
          <cell r="F7111" t="str">
            <v>TENGGULUN</v>
          </cell>
        </row>
        <row r="7112">
          <cell r="E7112" t="str">
            <v>11.16.11</v>
          </cell>
          <cell r="F7112" t="str">
            <v>TENGGULUN</v>
          </cell>
        </row>
        <row r="7113">
          <cell r="E7113" t="str">
            <v>11.16.11</v>
          </cell>
          <cell r="F7113" t="str">
            <v>TENGGULUN</v>
          </cell>
        </row>
        <row r="7114">
          <cell r="E7114" t="str">
            <v>11.16.11</v>
          </cell>
          <cell r="F7114" t="str">
            <v>TENGGULUN</v>
          </cell>
        </row>
        <row r="7115">
          <cell r="E7115" t="str">
            <v>11.16.11</v>
          </cell>
          <cell r="F7115" t="str">
            <v>TENGGULUN</v>
          </cell>
        </row>
        <row r="7116">
          <cell r="E7116" t="str">
            <v>11.16.11</v>
          </cell>
          <cell r="F7116" t="str">
            <v>TENGGULUN</v>
          </cell>
        </row>
        <row r="7117">
          <cell r="E7117" t="str">
            <v>11.16.11</v>
          </cell>
          <cell r="F7117" t="str">
            <v>TENGGULUN</v>
          </cell>
        </row>
        <row r="7118">
          <cell r="E7118" t="str">
            <v>11.16.11</v>
          </cell>
          <cell r="F7118" t="str">
            <v>TENGGULUN</v>
          </cell>
        </row>
        <row r="7119">
          <cell r="E7119" t="str">
            <v>11.16.11</v>
          </cell>
          <cell r="F7119" t="str">
            <v>TENGGULUN</v>
          </cell>
        </row>
        <row r="7120">
          <cell r="E7120" t="str">
            <v>11.16.11</v>
          </cell>
          <cell r="F7120" t="str">
            <v>TENGGULUN</v>
          </cell>
        </row>
        <row r="7121">
          <cell r="E7121" t="str">
            <v>11.16.11</v>
          </cell>
          <cell r="F7121" t="str">
            <v>TENGGULUN</v>
          </cell>
        </row>
        <row r="7122">
          <cell r="E7122" t="str">
            <v>11.16.11</v>
          </cell>
          <cell r="F7122" t="str">
            <v>TENGGULUN</v>
          </cell>
        </row>
        <row r="7123">
          <cell r="E7123" t="str">
            <v>11.16.11</v>
          </cell>
          <cell r="F7123" t="str">
            <v>TENGGULUN</v>
          </cell>
        </row>
        <row r="7124">
          <cell r="E7124" t="str">
            <v>11.16.11</v>
          </cell>
          <cell r="F7124" t="str">
            <v>TENGGULUN</v>
          </cell>
        </row>
        <row r="7125">
          <cell r="E7125" t="str">
            <v>11.16.11</v>
          </cell>
          <cell r="F7125" t="str">
            <v>TENGGULUN</v>
          </cell>
        </row>
        <row r="7126">
          <cell r="E7126" t="str">
            <v>11.16.11</v>
          </cell>
          <cell r="F7126" t="str">
            <v>TENGGULUN</v>
          </cell>
        </row>
        <row r="7127">
          <cell r="E7127" t="str">
            <v>11.16.11</v>
          </cell>
          <cell r="F7127" t="str">
            <v>TENGGULUN</v>
          </cell>
        </row>
        <row r="7128">
          <cell r="E7128" t="str">
            <v>11.16.11</v>
          </cell>
          <cell r="F7128" t="str">
            <v>TENGGULUN</v>
          </cell>
        </row>
        <row r="7129">
          <cell r="E7129" t="str">
            <v>11.16.11</v>
          </cell>
          <cell r="F7129" t="str">
            <v>TENGGULUN</v>
          </cell>
        </row>
        <row r="7130">
          <cell r="E7130" t="str">
            <v>11.16.11</v>
          </cell>
          <cell r="F7130" t="str">
            <v>TENGGULUN</v>
          </cell>
        </row>
        <row r="7131">
          <cell r="E7131" t="str">
            <v>11.16.11</v>
          </cell>
          <cell r="F7131" t="str">
            <v>TENGGULUN</v>
          </cell>
        </row>
        <row r="7132">
          <cell r="E7132" t="str">
            <v>11.04.18</v>
          </cell>
          <cell r="F7132" t="str">
            <v>ATU LINTANG</v>
          </cell>
        </row>
        <row r="7133">
          <cell r="E7133" t="str">
            <v>11.04.18</v>
          </cell>
          <cell r="F7133" t="str">
            <v>ATU LINTANG</v>
          </cell>
        </row>
        <row r="7134">
          <cell r="E7134" t="str">
            <v>11.04.18</v>
          </cell>
          <cell r="F7134" t="str">
            <v>ATU LINTANG</v>
          </cell>
        </row>
        <row r="7135">
          <cell r="E7135" t="str">
            <v>11.04.18</v>
          </cell>
          <cell r="F7135" t="str">
            <v>ATU LINTANG</v>
          </cell>
        </row>
        <row r="7136">
          <cell r="E7136" t="str">
            <v>11.04.18</v>
          </cell>
          <cell r="F7136" t="str">
            <v>ATU LINTANG</v>
          </cell>
        </row>
        <row r="7137">
          <cell r="E7137" t="str">
            <v>11.04.18</v>
          </cell>
          <cell r="F7137" t="str">
            <v>ATU LINTANG</v>
          </cell>
        </row>
        <row r="7138">
          <cell r="E7138" t="str">
            <v>11.04.18</v>
          </cell>
          <cell r="F7138" t="str">
            <v>ATU LINTANG</v>
          </cell>
        </row>
        <row r="7139">
          <cell r="E7139" t="str">
            <v>11.04.18</v>
          </cell>
          <cell r="F7139" t="str">
            <v>ATU LINTANG</v>
          </cell>
        </row>
        <row r="7140">
          <cell r="E7140" t="str">
            <v>11.04.18</v>
          </cell>
          <cell r="F7140" t="str">
            <v>ATU LINTANG</v>
          </cell>
        </row>
        <row r="7141">
          <cell r="E7141" t="str">
            <v>11.04.18</v>
          </cell>
          <cell r="F7141" t="str">
            <v>ATU LINTANG</v>
          </cell>
        </row>
        <row r="7142">
          <cell r="E7142" t="str">
            <v>11.04.18</v>
          </cell>
          <cell r="F7142" t="str">
            <v>ATU LINTANG</v>
          </cell>
        </row>
        <row r="7143">
          <cell r="E7143" t="str">
            <v>11.04.18</v>
          </cell>
          <cell r="F7143" t="str">
            <v>ATU LINTANG</v>
          </cell>
        </row>
        <row r="7144">
          <cell r="E7144" t="str">
            <v>11.04.18</v>
          </cell>
          <cell r="F7144" t="str">
            <v>ATU LINTANG</v>
          </cell>
        </row>
        <row r="7145">
          <cell r="E7145" t="str">
            <v>11.04.18</v>
          </cell>
          <cell r="F7145" t="str">
            <v>ATU LINTANG</v>
          </cell>
        </row>
        <row r="7146">
          <cell r="E7146" t="str">
            <v>11.04.18</v>
          </cell>
          <cell r="F7146" t="str">
            <v>ATU LINTANG</v>
          </cell>
        </row>
        <row r="7147">
          <cell r="E7147" t="str">
            <v>11.04.18</v>
          </cell>
          <cell r="F7147" t="str">
            <v>ATU LINTANG</v>
          </cell>
        </row>
        <row r="7148">
          <cell r="E7148" t="str">
            <v>11.04.18</v>
          </cell>
          <cell r="F7148" t="str">
            <v>ATU LINTANG</v>
          </cell>
        </row>
        <row r="7149">
          <cell r="E7149" t="str">
            <v>11.04.18</v>
          </cell>
          <cell r="F7149" t="str">
            <v>ATU LINTANG</v>
          </cell>
        </row>
        <row r="7150">
          <cell r="E7150" t="str">
            <v>11.04.18</v>
          </cell>
          <cell r="F7150" t="str">
            <v>ATU LINTANG</v>
          </cell>
        </row>
        <row r="7151">
          <cell r="E7151" t="str">
            <v>11.04.18</v>
          </cell>
          <cell r="F7151" t="str">
            <v>ATU LINTANG</v>
          </cell>
        </row>
        <row r="7152">
          <cell r="E7152" t="str">
            <v>11.04.18</v>
          </cell>
          <cell r="F7152" t="str">
            <v>ATU LINTANG</v>
          </cell>
        </row>
        <row r="7153">
          <cell r="E7153" t="str">
            <v>11.04.18</v>
          </cell>
          <cell r="F7153" t="str">
            <v>ATU LINTANG</v>
          </cell>
        </row>
        <row r="7154">
          <cell r="E7154" t="str">
            <v>11.04.18</v>
          </cell>
          <cell r="F7154" t="str">
            <v>ATU LINTANG</v>
          </cell>
        </row>
        <row r="7155">
          <cell r="E7155" t="str">
            <v>11.04.18</v>
          </cell>
          <cell r="F7155" t="str">
            <v>ATU LINTANG</v>
          </cell>
        </row>
        <row r="7156">
          <cell r="E7156" t="str">
            <v>11.04.18</v>
          </cell>
          <cell r="F7156" t="str">
            <v>ATU LINTANG</v>
          </cell>
        </row>
        <row r="7157">
          <cell r="E7157" t="str">
            <v>11.04.18</v>
          </cell>
          <cell r="F7157" t="str">
            <v>ATU LINTANG</v>
          </cell>
        </row>
        <row r="7158">
          <cell r="E7158" t="str">
            <v>11.04.18</v>
          </cell>
          <cell r="F7158" t="str">
            <v>ATU LINTANG</v>
          </cell>
        </row>
        <row r="7159">
          <cell r="E7159" t="str">
            <v>11.04.18</v>
          </cell>
          <cell r="F7159" t="str">
            <v>ATU LINTANG</v>
          </cell>
        </row>
        <row r="7160">
          <cell r="E7160" t="str">
            <v>11.04.18</v>
          </cell>
          <cell r="F7160" t="str">
            <v>ATU LINTANG</v>
          </cell>
        </row>
        <row r="7161">
          <cell r="E7161" t="str">
            <v>11.04.18</v>
          </cell>
          <cell r="F7161" t="str">
            <v>ATU LINTANG</v>
          </cell>
        </row>
        <row r="7162">
          <cell r="E7162" t="str">
            <v>11.04.18</v>
          </cell>
          <cell r="F7162" t="str">
            <v>ATU LINTANG</v>
          </cell>
        </row>
        <row r="7163">
          <cell r="E7163" t="str">
            <v>11.04.18</v>
          </cell>
          <cell r="F7163" t="str">
            <v>ATU LINTANG</v>
          </cell>
        </row>
        <row r="7164">
          <cell r="E7164" t="str">
            <v>11.04.18</v>
          </cell>
          <cell r="F7164" t="str">
            <v>ATU LINTANG</v>
          </cell>
        </row>
        <row r="7165">
          <cell r="E7165" t="str">
            <v>11.04.18</v>
          </cell>
          <cell r="F7165" t="str">
            <v>ATU LINTANG</v>
          </cell>
        </row>
        <row r="7166">
          <cell r="E7166" t="str">
            <v>11.04.18</v>
          </cell>
          <cell r="F7166" t="str">
            <v>ATU LINTANG</v>
          </cell>
        </row>
        <row r="7167">
          <cell r="E7167" t="str">
            <v>11.04.18</v>
          </cell>
          <cell r="F7167" t="str">
            <v>ATU LINTANG</v>
          </cell>
        </row>
        <row r="7168">
          <cell r="E7168" t="str">
            <v>11.04.18</v>
          </cell>
          <cell r="F7168" t="str">
            <v>ATU LINTANG</v>
          </cell>
        </row>
        <row r="7169">
          <cell r="E7169" t="str">
            <v>11.04.18</v>
          </cell>
          <cell r="F7169" t="str">
            <v>ATU LINTANG</v>
          </cell>
        </row>
        <row r="7170">
          <cell r="E7170" t="str">
            <v>11.04.18</v>
          </cell>
          <cell r="F7170" t="str">
            <v>ATU LINTANG</v>
          </cell>
        </row>
        <row r="7171">
          <cell r="E7171" t="str">
            <v>11.04.18</v>
          </cell>
          <cell r="F7171" t="str">
            <v>ATU LINTANG</v>
          </cell>
        </row>
        <row r="7172">
          <cell r="E7172" t="str">
            <v>11.04.18</v>
          </cell>
          <cell r="F7172" t="str">
            <v>ATU LINTANG</v>
          </cell>
        </row>
        <row r="7173">
          <cell r="E7173" t="str">
            <v>11.04.18</v>
          </cell>
          <cell r="F7173" t="str">
            <v>ATU LINTANG</v>
          </cell>
        </row>
        <row r="7174">
          <cell r="E7174" t="str">
            <v>11.04.18</v>
          </cell>
          <cell r="F7174" t="str">
            <v>ATU LINTANG</v>
          </cell>
        </row>
        <row r="7175">
          <cell r="E7175" t="str">
            <v>11.04.18</v>
          </cell>
          <cell r="F7175" t="str">
            <v>ATU LINTANG</v>
          </cell>
        </row>
        <row r="7176">
          <cell r="E7176" t="str">
            <v>11.04.03</v>
          </cell>
          <cell r="F7176" t="str">
            <v>BEBESEN</v>
          </cell>
        </row>
        <row r="7177">
          <cell r="E7177" t="str">
            <v>11.04.03</v>
          </cell>
          <cell r="F7177" t="str">
            <v>BEBESEN</v>
          </cell>
        </row>
        <row r="7178">
          <cell r="E7178" t="str">
            <v>11.04.03</v>
          </cell>
          <cell r="F7178" t="str">
            <v>BEBESEN</v>
          </cell>
        </row>
        <row r="7179">
          <cell r="E7179" t="str">
            <v>11.04.03</v>
          </cell>
          <cell r="F7179" t="str">
            <v>BEBESEN</v>
          </cell>
        </row>
        <row r="7180">
          <cell r="E7180" t="str">
            <v>11.04.03</v>
          </cell>
          <cell r="F7180" t="str">
            <v>BEBESEN</v>
          </cell>
        </row>
        <row r="7181">
          <cell r="E7181" t="str">
            <v>11.04.03</v>
          </cell>
          <cell r="F7181" t="str">
            <v>BEBESEN</v>
          </cell>
        </row>
        <row r="7182">
          <cell r="E7182" t="str">
            <v>11.04.03</v>
          </cell>
          <cell r="F7182" t="str">
            <v>BEBESEN</v>
          </cell>
        </row>
        <row r="7183">
          <cell r="E7183" t="str">
            <v>11.04.03</v>
          </cell>
          <cell r="F7183" t="str">
            <v>BEBESEN</v>
          </cell>
        </row>
        <row r="7184">
          <cell r="E7184" t="str">
            <v>11.04.03</v>
          </cell>
          <cell r="F7184" t="str">
            <v>BEBESEN</v>
          </cell>
        </row>
        <row r="7185">
          <cell r="E7185" t="str">
            <v>11.04.03</v>
          </cell>
          <cell r="F7185" t="str">
            <v>BEBESEN</v>
          </cell>
        </row>
        <row r="7186">
          <cell r="E7186" t="str">
            <v>11.04.03</v>
          </cell>
          <cell r="F7186" t="str">
            <v>BEBESEN</v>
          </cell>
        </row>
        <row r="7187">
          <cell r="E7187" t="str">
            <v>11.04.03</v>
          </cell>
          <cell r="F7187" t="str">
            <v>BEBESEN</v>
          </cell>
        </row>
        <row r="7188">
          <cell r="E7188" t="str">
            <v>11.04.03</v>
          </cell>
          <cell r="F7188" t="str">
            <v>BEBESEN</v>
          </cell>
        </row>
        <row r="7189">
          <cell r="E7189" t="str">
            <v>11.04.03</v>
          </cell>
          <cell r="F7189" t="str">
            <v>BEBESEN</v>
          </cell>
        </row>
        <row r="7190">
          <cell r="E7190" t="str">
            <v>11.04.03</v>
          </cell>
          <cell r="F7190" t="str">
            <v>BEBESEN</v>
          </cell>
        </row>
        <row r="7191">
          <cell r="E7191" t="str">
            <v>11.04.03</v>
          </cell>
          <cell r="F7191" t="str">
            <v>BEBESEN</v>
          </cell>
        </row>
        <row r="7192">
          <cell r="E7192" t="str">
            <v>11.04.03</v>
          </cell>
          <cell r="F7192" t="str">
            <v>BEBESEN</v>
          </cell>
        </row>
        <row r="7193">
          <cell r="E7193" t="str">
            <v>11.04.03</v>
          </cell>
          <cell r="F7193" t="str">
            <v>BEBESEN</v>
          </cell>
        </row>
        <row r="7194">
          <cell r="E7194" t="str">
            <v>11.04.03</v>
          </cell>
          <cell r="F7194" t="str">
            <v>BEBESEN</v>
          </cell>
        </row>
        <row r="7195">
          <cell r="E7195" t="str">
            <v>11.04.03</v>
          </cell>
          <cell r="F7195" t="str">
            <v>BEBESEN</v>
          </cell>
        </row>
        <row r="7196">
          <cell r="E7196" t="str">
            <v>11.04.03</v>
          </cell>
          <cell r="F7196" t="str">
            <v>BEBESEN</v>
          </cell>
        </row>
        <row r="7197">
          <cell r="E7197" t="str">
            <v>11.04.03</v>
          </cell>
          <cell r="F7197" t="str">
            <v>BEBESEN</v>
          </cell>
        </row>
        <row r="7198">
          <cell r="E7198" t="str">
            <v>11.04.03</v>
          </cell>
          <cell r="F7198" t="str">
            <v>BEBESEN</v>
          </cell>
        </row>
        <row r="7199">
          <cell r="E7199" t="str">
            <v>11.04.03</v>
          </cell>
          <cell r="F7199" t="str">
            <v>BEBESEN</v>
          </cell>
        </row>
        <row r="7200">
          <cell r="E7200" t="str">
            <v>11.04.03</v>
          </cell>
          <cell r="F7200" t="str">
            <v>BEBESEN</v>
          </cell>
        </row>
        <row r="7201">
          <cell r="E7201" t="str">
            <v>11.04.03</v>
          </cell>
          <cell r="F7201" t="str">
            <v>BEBESEN</v>
          </cell>
        </row>
        <row r="7202">
          <cell r="E7202" t="str">
            <v>11.04.03</v>
          </cell>
          <cell r="F7202" t="str">
            <v>BEBESEN</v>
          </cell>
        </row>
        <row r="7203">
          <cell r="E7203" t="str">
            <v>11.04.03</v>
          </cell>
          <cell r="F7203" t="str">
            <v>BEBESEN</v>
          </cell>
        </row>
        <row r="7204">
          <cell r="E7204" t="str">
            <v>11.04.03</v>
          </cell>
          <cell r="F7204" t="str">
            <v>BEBESEN</v>
          </cell>
        </row>
        <row r="7205">
          <cell r="E7205" t="str">
            <v>11.04.03</v>
          </cell>
          <cell r="F7205" t="str">
            <v>BEBESEN</v>
          </cell>
        </row>
        <row r="7206">
          <cell r="E7206" t="str">
            <v>11.04.03</v>
          </cell>
          <cell r="F7206" t="str">
            <v>BEBESEN</v>
          </cell>
        </row>
        <row r="7207">
          <cell r="E7207" t="str">
            <v>11.04.03</v>
          </cell>
          <cell r="F7207" t="str">
            <v>BEBESEN</v>
          </cell>
        </row>
        <row r="7208">
          <cell r="E7208" t="str">
            <v>11.04.03</v>
          </cell>
          <cell r="F7208" t="str">
            <v>BEBESEN</v>
          </cell>
        </row>
        <row r="7209">
          <cell r="E7209" t="str">
            <v>11.04.03</v>
          </cell>
          <cell r="F7209" t="str">
            <v>BEBESEN</v>
          </cell>
        </row>
        <row r="7210">
          <cell r="E7210" t="str">
            <v>11.04.03</v>
          </cell>
          <cell r="F7210" t="str">
            <v>BEBESEN</v>
          </cell>
        </row>
        <row r="7211">
          <cell r="E7211" t="str">
            <v>11.04.03</v>
          </cell>
          <cell r="F7211" t="str">
            <v>BEBESEN</v>
          </cell>
        </row>
        <row r="7212">
          <cell r="E7212" t="str">
            <v>11.04.03</v>
          </cell>
          <cell r="F7212" t="str">
            <v>BEBESEN</v>
          </cell>
        </row>
        <row r="7213">
          <cell r="E7213" t="str">
            <v>11.04.03</v>
          </cell>
          <cell r="F7213" t="str">
            <v>BEBESEN</v>
          </cell>
        </row>
        <row r="7214">
          <cell r="E7214" t="str">
            <v>11.04.03</v>
          </cell>
          <cell r="F7214" t="str">
            <v>BEBESEN</v>
          </cell>
        </row>
        <row r="7215">
          <cell r="E7215" t="str">
            <v>11.04.03</v>
          </cell>
          <cell r="F7215" t="str">
            <v>BEBESEN</v>
          </cell>
        </row>
        <row r="7216">
          <cell r="E7216" t="str">
            <v>11.04.03</v>
          </cell>
          <cell r="F7216" t="str">
            <v>BEBESEN</v>
          </cell>
        </row>
        <row r="7217">
          <cell r="E7217" t="str">
            <v>11.04.03</v>
          </cell>
          <cell r="F7217" t="str">
            <v>BEBESEN</v>
          </cell>
        </row>
        <row r="7218">
          <cell r="E7218" t="str">
            <v>11.04.03</v>
          </cell>
          <cell r="F7218" t="str">
            <v>BEBESEN</v>
          </cell>
        </row>
        <row r="7219">
          <cell r="E7219" t="str">
            <v>11.04.03</v>
          </cell>
          <cell r="F7219" t="str">
            <v>BEBESEN</v>
          </cell>
        </row>
        <row r="7220">
          <cell r="E7220" t="str">
            <v>11.04.03</v>
          </cell>
          <cell r="F7220" t="str">
            <v>BEBESEN</v>
          </cell>
        </row>
        <row r="7221">
          <cell r="E7221" t="str">
            <v>11.04.03</v>
          </cell>
          <cell r="F7221" t="str">
            <v>BEBESEN</v>
          </cell>
        </row>
        <row r="7222">
          <cell r="E7222" t="str">
            <v>11.04.03</v>
          </cell>
          <cell r="F7222" t="str">
            <v>BEBESEN</v>
          </cell>
        </row>
        <row r="7223">
          <cell r="E7223" t="str">
            <v>11.04.03</v>
          </cell>
          <cell r="F7223" t="str">
            <v>BEBESEN</v>
          </cell>
        </row>
        <row r="7224">
          <cell r="E7224" t="str">
            <v>11.04.03</v>
          </cell>
          <cell r="F7224" t="str">
            <v>BEBESEN</v>
          </cell>
        </row>
        <row r="7225">
          <cell r="E7225" t="str">
            <v>11.04.03</v>
          </cell>
          <cell r="F7225" t="str">
            <v>BEBESEN</v>
          </cell>
        </row>
        <row r="7226">
          <cell r="E7226" t="str">
            <v>11.04.03</v>
          </cell>
          <cell r="F7226" t="str">
            <v>BEBESEN</v>
          </cell>
        </row>
        <row r="7227">
          <cell r="E7227" t="str">
            <v>11.04.03</v>
          </cell>
          <cell r="F7227" t="str">
            <v>BEBESEN</v>
          </cell>
        </row>
        <row r="7228">
          <cell r="E7228" t="str">
            <v>11.04.03</v>
          </cell>
          <cell r="F7228" t="str">
            <v>BEBESEN</v>
          </cell>
        </row>
        <row r="7229">
          <cell r="E7229" t="str">
            <v>11.04.03</v>
          </cell>
          <cell r="F7229" t="str">
            <v>BEBESEN</v>
          </cell>
        </row>
        <row r="7230">
          <cell r="E7230" t="str">
            <v>11.04.03</v>
          </cell>
          <cell r="F7230" t="str">
            <v>BEBESEN</v>
          </cell>
        </row>
        <row r="7231">
          <cell r="E7231" t="str">
            <v>11.04.03</v>
          </cell>
          <cell r="F7231" t="str">
            <v>BEBESEN</v>
          </cell>
        </row>
        <row r="7232">
          <cell r="E7232" t="str">
            <v>11.04.03</v>
          </cell>
          <cell r="F7232" t="str">
            <v>BEBESEN</v>
          </cell>
        </row>
        <row r="7233">
          <cell r="E7233" t="str">
            <v>11.04.03</v>
          </cell>
          <cell r="F7233" t="str">
            <v>BEBESEN</v>
          </cell>
        </row>
        <row r="7234">
          <cell r="E7234" t="str">
            <v>11.04.03</v>
          </cell>
          <cell r="F7234" t="str">
            <v>BEBESEN</v>
          </cell>
        </row>
        <row r="7235">
          <cell r="E7235" t="str">
            <v>11.04.03</v>
          </cell>
          <cell r="F7235" t="str">
            <v>BEBESEN</v>
          </cell>
        </row>
        <row r="7236">
          <cell r="E7236" t="str">
            <v>11.04.03</v>
          </cell>
          <cell r="F7236" t="str">
            <v>BEBESEN</v>
          </cell>
        </row>
        <row r="7237">
          <cell r="E7237" t="str">
            <v>11.04.03</v>
          </cell>
          <cell r="F7237" t="str">
            <v>BEBESEN</v>
          </cell>
        </row>
        <row r="7238">
          <cell r="E7238" t="str">
            <v>11.04.03</v>
          </cell>
          <cell r="F7238" t="str">
            <v>BEBESEN</v>
          </cell>
        </row>
        <row r="7239">
          <cell r="E7239" t="str">
            <v>11.04.03</v>
          </cell>
          <cell r="F7239" t="str">
            <v>BEBESEN</v>
          </cell>
        </row>
        <row r="7240">
          <cell r="E7240" t="str">
            <v>11.04.03</v>
          </cell>
          <cell r="F7240" t="str">
            <v>BEBESEN</v>
          </cell>
        </row>
        <row r="7241">
          <cell r="E7241" t="str">
            <v>11.04.03</v>
          </cell>
          <cell r="F7241" t="str">
            <v>BEBESEN</v>
          </cell>
        </row>
        <row r="7242">
          <cell r="E7242" t="str">
            <v>11.04.03</v>
          </cell>
          <cell r="F7242" t="str">
            <v>BEBESEN</v>
          </cell>
        </row>
        <row r="7243">
          <cell r="E7243" t="str">
            <v>11.04.03</v>
          </cell>
          <cell r="F7243" t="str">
            <v>BEBESEN</v>
          </cell>
        </row>
        <row r="7244">
          <cell r="E7244" t="str">
            <v>11.04.03</v>
          </cell>
          <cell r="F7244" t="str">
            <v>BEBESEN</v>
          </cell>
        </row>
        <row r="7245">
          <cell r="E7245" t="str">
            <v>11.04.03</v>
          </cell>
          <cell r="F7245" t="str">
            <v>BEBESEN</v>
          </cell>
        </row>
        <row r="7246">
          <cell r="E7246" t="str">
            <v>11.04.03</v>
          </cell>
          <cell r="F7246" t="str">
            <v>BEBESEN</v>
          </cell>
        </row>
        <row r="7247">
          <cell r="E7247" t="str">
            <v>11.04.03</v>
          </cell>
          <cell r="F7247" t="str">
            <v>BEBESEN</v>
          </cell>
        </row>
        <row r="7248">
          <cell r="E7248" t="str">
            <v>11.04.03</v>
          </cell>
          <cell r="F7248" t="str">
            <v>BEBESEN</v>
          </cell>
        </row>
        <row r="7249">
          <cell r="E7249" t="str">
            <v>11.04.03</v>
          </cell>
          <cell r="F7249" t="str">
            <v>BEBESEN</v>
          </cell>
        </row>
        <row r="7250">
          <cell r="E7250" t="str">
            <v>11.04.03</v>
          </cell>
          <cell r="F7250" t="str">
            <v>BEBESEN</v>
          </cell>
        </row>
        <row r="7251">
          <cell r="E7251" t="str">
            <v>11.04.03</v>
          </cell>
          <cell r="F7251" t="str">
            <v>BEBESEN</v>
          </cell>
        </row>
        <row r="7252">
          <cell r="E7252" t="str">
            <v>11.04.03</v>
          </cell>
          <cell r="F7252" t="str">
            <v>BEBESEN</v>
          </cell>
        </row>
        <row r="7253">
          <cell r="E7253" t="str">
            <v>11.04.03</v>
          </cell>
          <cell r="F7253" t="str">
            <v>BEBESEN</v>
          </cell>
        </row>
        <row r="7254">
          <cell r="E7254" t="str">
            <v>11.04.03</v>
          </cell>
          <cell r="F7254" t="str">
            <v>BEBESEN</v>
          </cell>
        </row>
        <row r="7255">
          <cell r="E7255" t="str">
            <v>11.04.03</v>
          </cell>
          <cell r="F7255" t="str">
            <v>BEBESEN</v>
          </cell>
        </row>
        <row r="7256">
          <cell r="E7256" t="str">
            <v>11.04.03</v>
          </cell>
          <cell r="F7256" t="str">
            <v>BEBESEN</v>
          </cell>
        </row>
        <row r="7257">
          <cell r="E7257" t="str">
            <v>11.04.03</v>
          </cell>
          <cell r="F7257" t="str">
            <v>BEBESEN</v>
          </cell>
        </row>
        <row r="7258">
          <cell r="E7258" t="str">
            <v>11.04.03</v>
          </cell>
          <cell r="F7258" t="str">
            <v>BEBESEN</v>
          </cell>
        </row>
        <row r="7259">
          <cell r="E7259" t="str">
            <v>11.04.03</v>
          </cell>
          <cell r="F7259" t="str">
            <v>BEBESEN</v>
          </cell>
        </row>
        <row r="7260">
          <cell r="E7260" t="str">
            <v>11.04.03</v>
          </cell>
          <cell r="F7260" t="str">
            <v>BEBESEN</v>
          </cell>
        </row>
        <row r="7261">
          <cell r="E7261" t="str">
            <v>11.04.03</v>
          </cell>
          <cell r="F7261" t="str">
            <v>BEBESEN</v>
          </cell>
        </row>
        <row r="7262">
          <cell r="E7262" t="str">
            <v>11.04.03</v>
          </cell>
          <cell r="F7262" t="str">
            <v>BEBESEN</v>
          </cell>
        </row>
        <row r="7263">
          <cell r="E7263" t="str">
            <v>11.04.03</v>
          </cell>
          <cell r="F7263" t="str">
            <v>BEBESEN</v>
          </cell>
        </row>
        <row r="7264">
          <cell r="E7264" t="str">
            <v>11.04.03</v>
          </cell>
          <cell r="F7264" t="str">
            <v>BEBESEN</v>
          </cell>
        </row>
        <row r="7265">
          <cell r="E7265" t="str">
            <v>11.04.03</v>
          </cell>
          <cell r="F7265" t="str">
            <v>BEBESEN</v>
          </cell>
        </row>
        <row r="7266">
          <cell r="E7266" t="str">
            <v>11.04.03</v>
          </cell>
          <cell r="F7266" t="str">
            <v>BEBESEN</v>
          </cell>
        </row>
        <row r="7267">
          <cell r="E7267" t="str">
            <v>11.04.03</v>
          </cell>
          <cell r="F7267" t="str">
            <v>BEBESEN</v>
          </cell>
        </row>
        <row r="7268">
          <cell r="E7268" t="str">
            <v>11.04.03</v>
          </cell>
          <cell r="F7268" t="str">
            <v>BEBESEN</v>
          </cell>
        </row>
        <row r="7269">
          <cell r="E7269" t="str">
            <v>11.04.03</v>
          </cell>
          <cell r="F7269" t="str">
            <v>BEBESEN</v>
          </cell>
        </row>
        <row r="7270">
          <cell r="E7270" t="str">
            <v>11.04.03</v>
          </cell>
          <cell r="F7270" t="str">
            <v>BEBESEN</v>
          </cell>
        </row>
        <row r="7271">
          <cell r="E7271" t="str">
            <v>11.04.03</v>
          </cell>
          <cell r="F7271" t="str">
            <v>BEBESEN</v>
          </cell>
        </row>
        <row r="7272">
          <cell r="E7272" t="str">
            <v>11.04.03</v>
          </cell>
          <cell r="F7272" t="str">
            <v>BEBESEN</v>
          </cell>
        </row>
        <row r="7273">
          <cell r="E7273" t="str">
            <v>11.04.03</v>
          </cell>
          <cell r="F7273" t="str">
            <v>BEBESEN</v>
          </cell>
        </row>
        <row r="7274">
          <cell r="E7274" t="str">
            <v>11.04.03</v>
          </cell>
          <cell r="F7274" t="str">
            <v>BEBESEN</v>
          </cell>
        </row>
        <row r="7275">
          <cell r="E7275" t="str">
            <v>11.04.03</v>
          </cell>
          <cell r="F7275" t="str">
            <v>BEBESEN</v>
          </cell>
        </row>
        <row r="7276">
          <cell r="E7276" t="str">
            <v>11.04.03</v>
          </cell>
          <cell r="F7276" t="str">
            <v>BEBESEN</v>
          </cell>
        </row>
        <row r="7277">
          <cell r="E7277" t="str">
            <v>11.04.03</v>
          </cell>
          <cell r="F7277" t="str">
            <v>BEBESEN</v>
          </cell>
        </row>
        <row r="7278">
          <cell r="E7278" t="str">
            <v>11.04.03</v>
          </cell>
          <cell r="F7278" t="str">
            <v>BEBESEN</v>
          </cell>
        </row>
        <row r="7279">
          <cell r="E7279" t="str">
            <v>11.04.03</v>
          </cell>
          <cell r="F7279" t="str">
            <v>BEBESEN</v>
          </cell>
        </row>
        <row r="7280">
          <cell r="E7280" t="str">
            <v>11.04.03</v>
          </cell>
          <cell r="F7280" t="str">
            <v>BEBESEN</v>
          </cell>
        </row>
        <row r="7281">
          <cell r="E7281" t="str">
            <v>11.04.03</v>
          </cell>
          <cell r="F7281" t="str">
            <v>BEBESEN</v>
          </cell>
        </row>
        <row r="7282">
          <cell r="E7282" t="str">
            <v>11.04.03</v>
          </cell>
          <cell r="F7282" t="str">
            <v>BEBESEN</v>
          </cell>
        </row>
        <row r="7283">
          <cell r="E7283" t="str">
            <v>11.04.01</v>
          </cell>
          <cell r="F7283" t="str">
            <v>LINGE</v>
          </cell>
        </row>
        <row r="7284">
          <cell r="E7284" t="str">
            <v>11.04.01</v>
          </cell>
          <cell r="F7284" t="str">
            <v>LINGE</v>
          </cell>
        </row>
        <row r="7285">
          <cell r="E7285" t="str">
            <v>11.04.01</v>
          </cell>
          <cell r="F7285" t="str">
            <v>LINGE</v>
          </cell>
        </row>
        <row r="7286">
          <cell r="E7286" t="str">
            <v>11.04.20</v>
          </cell>
          <cell r="F7286" t="str">
            <v>BIES</v>
          </cell>
        </row>
        <row r="7287">
          <cell r="E7287" t="str">
            <v>11.04.20</v>
          </cell>
          <cell r="F7287" t="str">
            <v>BIES</v>
          </cell>
        </row>
        <row r="7288">
          <cell r="E7288" t="str">
            <v>11.04.20</v>
          </cell>
          <cell r="F7288" t="str">
            <v>BIES</v>
          </cell>
        </row>
        <row r="7289">
          <cell r="E7289" t="str">
            <v>11.04.20</v>
          </cell>
          <cell r="F7289" t="str">
            <v>BIES</v>
          </cell>
        </row>
        <row r="7290">
          <cell r="E7290" t="str">
            <v>11.04.20</v>
          </cell>
          <cell r="F7290" t="str">
            <v>BIES</v>
          </cell>
        </row>
        <row r="7291">
          <cell r="E7291" t="str">
            <v>11.04.20</v>
          </cell>
          <cell r="F7291" t="str">
            <v>BIES</v>
          </cell>
        </row>
        <row r="7292">
          <cell r="E7292" t="str">
            <v>11.04.20</v>
          </cell>
          <cell r="F7292" t="str">
            <v>BIES</v>
          </cell>
        </row>
        <row r="7293">
          <cell r="E7293" t="str">
            <v>11.04.20</v>
          </cell>
          <cell r="F7293" t="str">
            <v>BIES</v>
          </cell>
        </row>
        <row r="7294">
          <cell r="E7294" t="str">
            <v>11.04.20</v>
          </cell>
          <cell r="F7294" t="str">
            <v>BIES</v>
          </cell>
        </row>
        <row r="7295">
          <cell r="E7295" t="str">
            <v>11.04.20</v>
          </cell>
          <cell r="F7295" t="str">
            <v>BIES</v>
          </cell>
        </row>
        <row r="7296">
          <cell r="E7296" t="str">
            <v>11.04.20</v>
          </cell>
          <cell r="F7296" t="str">
            <v>BIES</v>
          </cell>
        </row>
        <row r="7297">
          <cell r="E7297" t="str">
            <v>11.04.20</v>
          </cell>
          <cell r="F7297" t="str">
            <v>BIES</v>
          </cell>
        </row>
        <row r="7298">
          <cell r="E7298" t="str">
            <v>11.04.20</v>
          </cell>
          <cell r="F7298" t="str">
            <v>BIES</v>
          </cell>
        </row>
        <row r="7299">
          <cell r="E7299" t="str">
            <v>11.04.20</v>
          </cell>
          <cell r="F7299" t="str">
            <v>BIES</v>
          </cell>
        </row>
        <row r="7300">
          <cell r="E7300" t="str">
            <v>11.04.20</v>
          </cell>
          <cell r="F7300" t="str">
            <v>BIES</v>
          </cell>
        </row>
        <row r="7301">
          <cell r="E7301" t="str">
            <v>11.04.20</v>
          </cell>
          <cell r="F7301" t="str">
            <v>BIES</v>
          </cell>
        </row>
        <row r="7302">
          <cell r="E7302" t="str">
            <v>11.04.20</v>
          </cell>
          <cell r="F7302" t="str">
            <v>BIES</v>
          </cell>
        </row>
        <row r="7303">
          <cell r="E7303" t="str">
            <v>11.04.20</v>
          </cell>
          <cell r="F7303" t="str">
            <v>BIES</v>
          </cell>
        </row>
        <row r="7304">
          <cell r="E7304" t="str">
            <v>11.04.20</v>
          </cell>
          <cell r="F7304" t="str">
            <v>BIES</v>
          </cell>
        </row>
        <row r="7305">
          <cell r="E7305" t="str">
            <v>11.04.20</v>
          </cell>
          <cell r="F7305" t="str">
            <v>BIES</v>
          </cell>
        </row>
        <row r="7306">
          <cell r="E7306" t="str">
            <v>11.04.20</v>
          </cell>
          <cell r="F7306" t="str">
            <v>BIES</v>
          </cell>
        </row>
        <row r="7307">
          <cell r="E7307" t="str">
            <v>11.04.20</v>
          </cell>
          <cell r="F7307" t="str">
            <v>BIES</v>
          </cell>
        </row>
        <row r="7308">
          <cell r="E7308" t="str">
            <v>11.04.20</v>
          </cell>
          <cell r="F7308" t="str">
            <v>BIES</v>
          </cell>
        </row>
        <row r="7309">
          <cell r="E7309" t="str">
            <v>11.04.20</v>
          </cell>
          <cell r="F7309" t="str">
            <v>BIES</v>
          </cell>
        </row>
        <row r="7310">
          <cell r="E7310" t="str">
            <v>11.04.20</v>
          </cell>
          <cell r="F7310" t="str">
            <v>BIES</v>
          </cell>
        </row>
        <row r="7311">
          <cell r="E7311" t="str">
            <v>11.04.20</v>
          </cell>
          <cell r="F7311" t="str">
            <v>BIES</v>
          </cell>
        </row>
        <row r="7312">
          <cell r="E7312" t="str">
            <v>11.04.20</v>
          </cell>
          <cell r="F7312" t="str">
            <v>BIES</v>
          </cell>
        </row>
        <row r="7313">
          <cell r="E7313" t="str">
            <v>11.04.20</v>
          </cell>
          <cell r="F7313" t="str">
            <v>BIES</v>
          </cell>
        </row>
        <row r="7314">
          <cell r="E7314" t="str">
            <v>11.04.20</v>
          </cell>
          <cell r="F7314" t="str">
            <v>BIES</v>
          </cell>
        </row>
        <row r="7315">
          <cell r="E7315" t="str">
            <v>11.04.20</v>
          </cell>
          <cell r="F7315" t="str">
            <v>BIES</v>
          </cell>
        </row>
        <row r="7316">
          <cell r="E7316" t="str">
            <v>11.04.20</v>
          </cell>
          <cell r="F7316" t="str">
            <v>BIES</v>
          </cell>
        </row>
        <row r="7317">
          <cell r="E7317" t="str">
            <v>11.04.20</v>
          </cell>
          <cell r="F7317" t="str">
            <v>BIES</v>
          </cell>
        </row>
        <row r="7318">
          <cell r="E7318" t="str">
            <v>11.04.20</v>
          </cell>
          <cell r="F7318" t="str">
            <v>BIES</v>
          </cell>
        </row>
        <row r="7319">
          <cell r="E7319" t="str">
            <v>11.04.20</v>
          </cell>
          <cell r="F7319" t="str">
            <v>BIES</v>
          </cell>
        </row>
        <row r="7320">
          <cell r="E7320" t="str">
            <v>11.04.20</v>
          </cell>
          <cell r="F7320" t="str">
            <v>BIES</v>
          </cell>
        </row>
        <row r="7321">
          <cell r="E7321" t="str">
            <v>11.04.20</v>
          </cell>
          <cell r="F7321" t="str">
            <v>BIES</v>
          </cell>
        </row>
        <row r="7322">
          <cell r="E7322" t="str">
            <v>11.04.20</v>
          </cell>
          <cell r="F7322" t="str">
            <v>BIES</v>
          </cell>
        </row>
        <row r="7323">
          <cell r="E7323" t="str">
            <v>11.04.20</v>
          </cell>
          <cell r="F7323" t="str">
            <v>BIES</v>
          </cell>
        </row>
        <row r="7324">
          <cell r="E7324" t="str">
            <v>11.04.20</v>
          </cell>
          <cell r="F7324" t="str">
            <v>BIES</v>
          </cell>
        </row>
        <row r="7325">
          <cell r="E7325" t="str">
            <v>11.04.20</v>
          </cell>
          <cell r="F7325" t="str">
            <v>BIES</v>
          </cell>
        </row>
        <row r="7326">
          <cell r="E7326" t="str">
            <v>11.04.20</v>
          </cell>
          <cell r="F7326" t="str">
            <v>BIES</v>
          </cell>
        </row>
        <row r="7327">
          <cell r="E7327" t="str">
            <v>11.04.20</v>
          </cell>
          <cell r="F7327" t="str">
            <v>BIES</v>
          </cell>
        </row>
        <row r="7328">
          <cell r="E7328" t="str">
            <v>11.04.20</v>
          </cell>
          <cell r="F7328" t="str">
            <v>BIES</v>
          </cell>
        </row>
        <row r="7329">
          <cell r="E7329" t="str">
            <v>11.04.20</v>
          </cell>
          <cell r="F7329" t="str">
            <v>BIES</v>
          </cell>
        </row>
        <row r="7330">
          <cell r="E7330" t="str">
            <v>11.04.20</v>
          </cell>
          <cell r="F7330" t="str">
            <v>BIES</v>
          </cell>
        </row>
        <row r="7331">
          <cell r="E7331" t="str">
            <v>11.04.20</v>
          </cell>
          <cell r="F7331" t="str">
            <v>BIES</v>
          </cell>
        </row>
        <row r="7332">
          <cell r="E7332" t="str">
            <v>11.04.20</v>
          </cell>
          <cell r="F7332" t="str">
            <v>BIES</v>
          </cell>
        </row>
        <row r="7333">
          <cell r="E7333" t="str">
            <v>11.04.08</v>
          </cell>
          <cell r="F7333" t="str">
            <v>BINTANG</v>
          </cell>
        </row>
        <row r="7334">
          <cell r="E7334" t="str">
            <v>11.04.08</v>
          </cell>
          <cell r="F7334" t="str">
            <v>BINTANG</v>
          </cell>
        </row>
        <row r="7335">
          <cell r="E7335" t="str">
            <v>11.04.08</v>
          </cell>
          <cell r="F7335" t="str">
            <v>BINTANG</v>
          </cell>
        </row>
        <row r="7336">
          <cell r="E7336" t="str">
            <v>11.04.08</v>
          </cell>
          <cell r="F7336" t="str">
            <v>BINTANG</v>
          </cell>
        </row>
        <row r="7337">
          <cell r="E7337" t="str">
            <v>11.04.08</v>
          </cell>
          <cell r="F7337" t="str">
            <v>BINTANG</v>
          </cell>
        </row>
        <row r="7338">
          <cell r="E7338" t="str">
            <v>11.04.08</v>
          </cell>
          <cell r="F7338" t="str">
            <v>BINTANG</v>
          </cell>
        </row>
        <row r="7339">
          <cell r="E7339" t="str">
            <v>11.04.08</v>
          </cell>
          <cell r="F7339" t="str">
            <v>BINTANG</v>
          </cell>
        </row>
        <row r="7340">
          <cell r="E7340" t="str">
            <v>11.04.08</v>
          </cell>
          <cell r="F7340" t="str">
            <v>BINTANG</v>
          </cell>
        </row>
        <row r="7341">
          <cell r="E7341" t="str">
            <v>11.04.08</v>
          </cell>
          <cell r="F7341" t="str">
            <v>BINTANG</v>
          </cell>
        </row>
        <row r="7342">
          <cell r="E7342" t="str">
            <v>11.04.08</v>
          </cell>
          <cell r="F7342" t="str">
            <v>BINTANG</v>
          </cell>
        </row>
        <row r="7343">
          <cell r="E7343" t="str">
            <v>11.04.08</v>
          </cell>
          <cell r="F7343" t="str">
            <v>BINTANG</v>
          </cell>
        </row>
        <row r="7344">
          <cell r="E7344" t="str">
            <v>11.04.08</v>
          </cell>
          <cell r="F7344" t="str">
            <v>BINTANG</v>
          </cell>
        </row>
        <row r="7345">
          <cell r="E7345" t="str">
            <v>11.04.08</v>
          </cell>
          <cell r="F7345" t="str">
            <v>BINTANG</v>
          </cell>
        </row>
        <row r="7346">
          <cell r="E7346" t="str">
            <v>11.04.08</v>
          </cell>
          <cell r="F7346" t="str">
            <v>BINTANG</v>
          </cell>
        </row>
        <row r="7347">
          <cell r="E7347" t="str">
            <v>11.04.08</v>
          </cell>
          <cell r="F7347" t="str">
            <v>BINTANG</v>
          </cell>
        </row>
        <row r="7348">
          <cell r="E7348" t="str">
            <v>11.04.08</v>
          </cell>
          <cell r="F7348" t="str">
            <v>BINTANG</v>
          </cell>
        </row>
        <row r="7349">
          <cell r="E7349" t="str">
            <v>11.04.08</v>
          </cell>
          <cell r="F7349" t="str">
            <v>BINTANG</v>
          </cell>
        </row>
        <row r="7350">
          <cell r="E7350" t="str">
            <v>11.04.08</v>
          </cell>
          <cell r="F7350" t="str">
            <v>BINTANG</v>
          </cell>
        </row>
        <row r="7351">
          <cell r="E7351" t="str">
            <v>11.04.08</v>
          </cell>
          <cell r="F7351" t="str">
            <v>BINTANG</v>
          </cell>
        </row>
        <row r="7352">
          <cell r="E7352" t="str">
            <v>11.04.08</v>
          </cell>
          <cell r="F7352" t="str">
            <v>BINTANG</v>
          </cell>
        </row>
        <row r="7353">
          <cell r="E7353" t="str">
            <v>11.04.08</v>
          </cell>
          <cell r="F7353" t="str">
            <v>BINTANG</v>
          </cell>
        </row>
        <row r="7354">
          <cell r="E7354" t="str">
            <v>11.04.08</v>
          </cell>
          <cell r="F7354" t="str">
            <v>BINTANG</v>
          </cell>
        </row>
        <row r="7355">
          <cell r="E7355" t="str">
            <v>11.04.08</v>
          </cell>
          <cell r="F7355" t="str">
            <v>BINTANG</v>
          </cell>
        </row>
        <row r="7356">
          <cell r="E7356" t="str">
            <v>11.04.08</v>
          </cell>
          <cell r="F7356" t="str">
            <v>BINTANG</v>
          </cell>
        </row>
        <row r="7357">
          <cell r="E7357" t="str">
            <v>11.04.08</v>
          </cell>
          <cell r="F7357" t="str">
            <v>BINTANG</v>
          </cell>
        </row>
        <row r="7358">
          <cell r="E7358" t="str">
            <v>11.04.08</v>
          </cell>
          <cell r="F7358" t="str">
            <v>BINTANG</v>
          </cell>
        </row>
        <row r="7359">
          <cell r="E7359" t="str">
            <v>11.04.08</v>
          </cell>
          <cell r="F7359" t="str">
            <v>BINTANG</v>
          </cell>
        </row>
        <row r="7360">
          <cell r="E7360" t="str">
            <v>11.04.08</v>
          </cell>
          <cell r="F7360" t="str">
            <v>BINTANG</v>
          </cell>
        </row>
        <row r="7361">
          <cell r="E7361" t="str">
            <v>11.04.08</v>
          </cell>
          <cell r="F7361" t="str">
            <v>BINTANG</v>
          </cell>
        </row>
        <row r="7362">
          <cell r="E7362" t="str">
            <v>11.04.08</v>
          </cell>
          <cell r="F7362" t="str">
            <v>BINTANG</v>
          </cell>
        </row>
        <row r="7363">
          <cell r="E7363" t="str">
            <v>11.04.08</v>
          </cell>
          <cell r="F7363" t="str">
            <v>BINTANG</v>
          </cell>
        </row>
        <row r="7364">
          <cell r="E7364" t="str">
            <v>11.04.08</v>
          </cell>
          <cell r="F7364" t="str">
            <v>BINTANG</v>
          </cell>
        </row>
        <row r="7365">
          <cell r="E7365" t="str">
            <v>11.04.08</v>
          </cell>
          <cell r="F7365" t="str">
            <v>BINTANG</v>
          </cell>
        </row>
        <row r="7366">
          <cell r="E7366" t="str">
            <v>11.04.08</v>
          </cell>
          <cell r="F7366" t="str">
            <v>BINTANG</v>
          </cell>
        </row>
        <row r="7367">
          <cell r="E7367" t="str">
            <v>11.04.08</v>
          </cell>
          <cell r="F7367" t="str">
            <v>BINTANG</v>
          </cell>
        </row>
        <row r="7368">
          <cell r="E7368" t="str">
            <v>11.04.08</v>
          </cell>
          <cell r="F7368" t="str">
            <v>BINTANG</v>
          </cell>
        </row>
        <row r="7369">
          <cell r="E7369" t="str">
            <v>11.04.08</v>
          </cell>
          <cell r="F7369" t="str">
            <v>BINTANG</v>
          </cell>
        </row>
        <row r="7370">
          <cell r="E7370" t="str">
            <v>11.04.08</v>
          </cell>
          <cell r="F7370" t="str">
            <v>BINTANG</v>
          </cell>
        </row>
        <row r="7371">
          <cell r="E7371" t="str">
            <v>11.04.08</v>
          </cell>
          <cell r="F7371" t="str">
            <v>BINTANG</v>
          </cell>
        </row>
        <row r="7372">
          <cell r="E7372" t="str">
            <v>11.04.08</v>
          </cell>
          <cell r="F7372" t="str">
            <v>BINTANG</v>
          </cell>
        </row>
        <row r="7373">
          <cell r="E7373" t="str">
            <v>11.04.08</v>
          </cell>
          <cell r="F7373" t="str">
            <v>BINTANG</v>
          </cell>
        </row>
        <row r="7374">
          <cell r="E7374" t="str">
            <v>11.04.08</v>
          </cell>
          <cell r="F7374" t="str">
            <v>BINTANG</v>
          </cell>
        </row>
        <row r="7375">
          <cell r="E7375" t="str">
            <v>11.04.08</v>
          </cell>
          <cell r="F7375" t="str">
            <v>BINTANG</v>
          </cell>
        </row>
        <row r="7376">
          <cell r="E7376" t="str">
            <v>11.04.08</v>
          </cell>
          <cell r="F7376" t="str">
            <v>BINTANG</v>
          </cell>
        </row>
        <row r="7377">
          <cell r="E7377" t="str">
            <v>11.04.08</v>
          </cell>
          <cell r="F7377" t="str">
            <v>BINTANG</v>
          </cell>
        </row>
        <row r="7378">
          <cell r="E7378" t="str">
            <v>11.04.08</v>
          </cell>
          <cell r="F7378" t="str">
            <v>BINTANG</v>
          </cell>
        </row>
        <row r="7379">
          <cell r="E7379" t="str">
            <v>11.04.08</v>
          </cell>
          <cell r="F7379" t="str">
            <v>BINTANG</v>
          </cell>
        </row>
        <row r="7380">
          <cell r="E7380" t="str">
            <v>11.04.08</v>
          </cell>
          <cell r="F7380" t="str">
            <v>BINTANG</v>
          </cell>
        </row>
        <row r="7381">
          <cell r="E7381" t="str">
            <v>11.04.08</v>
          </cell>
          <cell r="F7381" t="str">
            <v>BINTANG</v>
          </cell>
        </row>
        <row r="7382">
          <cell r="E7382" t="str">
            <v>11.04.08</v>
          </cell>
          <cell r="F7382" t="str">
            <v>BINTANG</v>
          </cell>
        </row>
        <row r="7383">
          <cell r="E7383" t="str">
            <v>11.04.08</v>
          </cell>
          <cell r="F7383" t="str">
            <v>BINTANG</v>
          </cell>
        </row>
        <row r="7384">
          <cell r="E7384" t="str">
            <v>11.04.08</v>
          </cell>
          <cell r="F7384" t="str">
            <v>BINTANG</v>
          </cell>
        </row>
        <row r="7385">
          <cell r="E7385" t="str">
            <v>11.04.08</v>
          </cell>
          <cell r="F7385" t="str">
            <v>BINTANG</v>
          </cell>
        </row>
        <row r="7386">
          <cell r="E7386" t="str">
            <v>11.04.08</v>
          </cell>
          <cell r="F7386" t="str">
            <v>BINTANG</v>
          </cell>
        </row>
        <row r="7387">
          <cell r="E7387" t="str">
            <v>11.04.08</v>
          </cell>
          <cell r="F7387" t="str">
            <v>BINTANG</v>
          </cell>
        </row>
        <row r="7388">
          <cell r="E7388" t="str">
            <v>11.04.08</v>
          </cell>
          <cell r="F7388" t="str">
            <v>BINTANG</v>
          </cell>
        </row>
        <row r="7389">
          <cell r="E7389" t="str">
            <v>11.04.08</v>
          </cell>
          <cell r="F7389" t="str">
            <v>BINTANG</v>
          </cell>
        </row>
        <row r="7390">
          <cell r="E7390" t="str">
            <v>11.04.08</v>
          </cell>
          <cell r="F7390" t="str">
            <v>BINTANG</v>
          </cell>
        </row>
        <row r="7391">
          <cell r="E7391" t="str">
            <v>11.04.08</v>
          </cell>
          <cell r="F7391" t="str">
            <v>BINTANG</v>
          </cell>
        </row>
        <row r="7392">
          <cell r="E7392" t="str">
            <v>11.04.08</v>
          </cell>
          <cell r="F7392" t="str">
            <v>BINTANG</v>
          </cell>
        </row>
        <row r="7393">
          <cell r="E7393" t="str">
            <v>11.04.08</v>
          </cell>
          <cell r="F7393" t="str">
            <v>BINTANG</v>
          </cell>
        </row>
        <row r="7394">
          <cell r="E7394" t="str">
            <v>11.04.08</v>
          </cell>
          <cell r="F7394" t="str">
            <v>BINTANG</v>
          </cell>
        </row>
        <row r="7395">
          <cell r="E7395" t="str">
            <v>11.04.08</v>
          </cell>
          <cell r="F7395" t="str">
            <v>BINTANG</v>
          </cell>
        </row>
        <row r="7396">
          <cell r="E7396" t="str">
            <v>11.04.08</v>
          </cell>
          <cell r="F7396" t="str">
            <v>BINTANG</v>
          </cell>
        </row>
        <row r="7397">
          <cell r="E7397" t="str">
            <v>11.04.08</v>
          </cell>
          <cell r="F7397" t="str">
            <v>BINTANG</v>
          </cell>
        </row>
        <row r="7398">
          <cell r="E7398" t="str">
            <v>11.04.08</v>
          </cell>
          <cell r="F7398" t="str">
            <v>BINTANG</v>
          </cell>
        </row>
        <row r="7399">
          <cell r="E7399" t="str">
            <v>11.04.08</v>
          </cell>
          <cell r="F7399" t="str">
            <v>BINTANG</v>
          </cell>
        </row>
        <row r="7400">
          <cell r="E7400" t="str">
            <v>11.04.08</v>
          </cell>
          <cell r="F7400" t="str">
            <v>BINTANG</v>
          </cell>
        </row>
        <row r="7401">
          <cell r="E7401" t="str">
            <v>11.04.08</v>
          </cell>
          <cell r="F7401" t="str">
            <v>BINTANG</v>
          </cell>
        </row>
        <row r="7402">
          <cell r="E7402" t="str">
            <v>11.04.08</v>
          </cell>
          <cell r="F7402" t="str">
            <v>BINTANG</v>
          </cell>
        </row>
        <row r="7403">
          <cell r="E7403" t="str">
            <v>11.04.08</v>
          </cell>
          <cell r="F7403" t="str">
            <v>BINTANG</v>
          </cell>
        </row>
        <row r="7404">
          <cell r="E7404" t="str">
            <v>11.04.08</v>
          </cell>
          <cell r="F7404" t="str">
            <v>BINTANG</v>
          </cell>
        </row>
        <row r="7405">
          <cell r="E7405" t="str">
            <v>11.04.08</v>
          </cell>
          <cell r="F7405" t="str">
            <v>BINTANG</v>
          </cell>
        </row>
        <row r="7406">
          <cell r="E7406" t="str">
            <v>11.04.08</v>
          </cell>
          <cell r="F7406" t="str">
            <v>BINTANG</v>
          </cell>
        </row>
        <row r="7407">
          <cell r="E7407" t="str">
            <v>11.04.08</v>
          </cell>
          <cell r="F7407" t="str">
            <v>BINTANG</v>
          </cell>
        </row>
        <row r="7408">
          <cell r="E7408" t="str">
            <v>11.04.08</v>
          </cell>
          <cell r="F7408" t="str">
            <v>BINTANG</v>
          </cell>
        </row>
        <row r="7409">
          <cell r="E7409" t="str">
            <v>11.04.08</v>
          </cell>
          <cell r="F7409" t="str">
            <v>BINTANG</v>
          </cell>
        </row>
        <row r="7410">
          <cell r="E7410" t="str">
            <v>11.04.08</v>
          </cell>
          <cell r="F7410" t="str">
            <v>BINTANG</v>
          </cell>
        </row>
        <row r="7411">
          <cell r="E7411" t="str">
            <v>11.04.08</v>
          </cell>
          <cell r="F7411" t="str">
            <v>BINTANG</v>
          </cell>
        </row>
        <row r="7412">
          <cell r="E7412" t="str">
            <v>11.04.08</v>
          </cell>
          <cell r="F7412" t="str">
            <v>BINTANG</v>
          </cell>
        </row>
        <row r="7413">
          <cell r="E7413" t="str">
            <v>11.04.08</v>
          </cell>
          <cell r="F7413" t="str">
            <v>BINTANG</v>
          </cell>
        </row>
        <row r="7414">
          <cell r="E7414" t="str">
            <v>11.04.08</v>
          </cell>
          <cell r="F7414" t="str">
            <v>BINTANG</v>
          </cell>
        </row>
        <row r="7415">
          <cell r="E7415" t="str">
            <v>11.04.08</v>
          </cell>
          <cell r="F7415" t="str">
            <v>BINTANG</v>
          </cell>
        </row>
        <row r="7416">
          <cell r="E7416" t="str">
            <v>11.04.08</v>
          </cell>
          <cell r="F7416" t="str">
            <v>BINTANG</v>
          </cell>
        </row>
        <row r="7417">
          <cell r="E7417" t="str">
            <v>11.04.08</v>
          </cell>
          <cell r="F7417" t="str">
            <v>BINTANG</v>
          </cell>
        </row>
        <row r="7418">
          <cell r="E7418" t="str">
            <v>11.04.08</v>
          </cell>
          <cell r="F7418" t="str">
            <v>BINTANG</v>
          </cell>
        </row>
        <row r="7419">
          <cell r="E7419" t="str">
            <v>11.04.08</v>
          </cell>
          <cell r="F7419" t="str">
            <v>BINTANG</v>
          </cell>
        </row>
        <row r="7420">
          <cell r="E7420" t="str">
            <v>11.04.08</v>
          </cell>
          <cell r="F7420" t="str">
            <v>BINTANG</v>
          </cell>
        </row>
        <row r="7421">
          <cell r="E7421" t="str">
            <v>11.04.08</v>
          </cell>
          <cell r="F7421" t="str">
            <v>BINTANG</v>
          </cell>
        </row>
        <row r="7422">
          <cell r="E7422" t="str">
            <v>11.04.08</v>
          </cell>
          <cell r="F7422" t="str">
            <v>BINTANG</v>
          </cell>
        </row>
        <row r="7423">
          <cell r="E7423" t="str">
            <v>11.04.08</v>
          </cell>
          <cell r="F7423" t="str">
            <v>BINTANG</v>
          </cell>
        </row>
        <row r="7424">
          <cell r="E7424" t="str">
            <v>11.04.08</v>
          </cell>
          <cell r="F7424" t="str">
            <v>BINTANG</v>
          </cell>
        </row>
        <row r="7425">
          <cell r="E7425" t="str">
            <v>11.04.08</v>
          </cell>
          <cell r="F7425" t="str">
            <v>BINTANG</v>
          </cell>
        </row>
        <row r="7426">
          <cell r="E7426" t="str">
            <v>11.04.08</v>
          </cell>
          <cell r="F7426" t="str">
            <v>BINTANG</v>
          </cell>
        </row>
        <row r="7427">
          <cell r="E7427" t="str">
            <v>11.04.13</v>
          </cell>
          <cell r="F7427" t="str">
            <v>CELALA</v>
          </cell>
        </row>
        <row r="7428">
          <cell r="E7428" t="str">
            <v>11.04.13</v>
          </cell>
          <cell r="F7428" t="str">
            <v>CELALA</v>
          </cell>
        </row>
        <row r="7429">
          <cell r="E7429" t="str">
            <v>11.04.13</v>
          </cell>
          <cell r="F7429" t="str">
            <v>CELALA</v>
          </cell>
        </row>
        <row r="7430">
          <cell r="E7430" t="str">
            <v>11.04.13</v>
          </cell>
          <cell r="F7430" t="str">
            <v>CELALA</v>
          </cell>
        </row>
        <row r="7431">
          <cell r="E7431" t="str">
            <v>11.04.13</v>
          </cell>
          <cell r="F7431" t="str">
            <v>CELALA</v>
          </cell>
        </row>
        <row r="7432">
          <cell r="E7432" t="str">
            <v>11.04.13</v>
          </cell>
          <cell r="F7432" t="str">
            <v>CELALA</v>
          </cell>
        </row>
        <row r="7433">
          <cell r="E7433" t="str">
            <v>11.04.13</v>
          </cell>
          <cell r="F7433" t="str">
            <v>CELALA</v>
          </cell>
        </row>
        <row r="7434">
          <cell r="E7434" t="str">
            <v>11.04.13</v>
          </cell>
          <cell r="F7434" t="str">
            <v>CELALA</v>
          </cell>
        </row>
        <row r="7435">
          <cell r="E7435" t="str">
            <v>11.04.13</v>
          </cell>
          <cell r="F7435" t="str">
            <v>CELALA</v>
          </cell>
        </row>
        <row r="7436">
          <cell r="E7436" t="str">
            <v>11.04.13</v>
          </cell>
          <cell r="F7436" t="str">
            <v>CELALA</v>
          </cell>
        </row>
        <row r="7437">
          <cell r="E7437" t="str">
            <v>11.04.13</v>
          </cell>
          <cell r="F7437" t="str">
            <v>CELALA</v>
          </cell>
        </row>
        <row r="7438">
          <cell r="E7438" t="str">
            <v>11.04.13</v>
          </cell>
          <cell r="F7438" t="str">
            <v>CELALA</v>
          </cell>
        </row>
        <row r="7439">
          <cell r="E7439" t="str">
            <v>11.04.13</v>
          </cell>
          <cell r="F7439" t="str">
            <v>CELALA</v>
          </cell>
        </row>
        <row r="7440">
          <cell r="E7440" t="str">
            <v>11.04.13</v>
          </cell>
          <cell r="F7440" t="str">
            <v>CELALA</v>
          </cell>
        </row>
        <row r="7441">
          <cell r="E7441" t="str">
            <v>11.04.13</v>
          </cell>
          <cell r="F7441" t="str">
            <v>CELALA</v>
          </cell>
        </row>
        <row r="7442">
          <cell r="E7442" t="str">
            <v>11.04.13</v>
          </cell>
          <cell r="F7442" t="str">
            <v>CELALA</v>
          </cell>
        </row>
        <row r="7443">
          <cell r="E7443" t="str">
            <v>11.04.13</v>
          </cell>
          <cell r="F7443" t="str">
            <v>CELALA</v>
          </cell>
        </row>
        <row r="7444">
          <cell r="E7444" t="str">
            <v>11.04.13</v>
          </cell>
          <cell r="F7444" t="str">
            <v>CELALA</v>
          </cell>
        </row>
        <row r="7445">
          <cell r="E7445" t="str">
            <v>11.04.13</v>
          </cell>
          <cell r="F7445" t="str">
            <v>CELALA</v>
          </cell>
        </row>
        <row r="7446">
          <cell r="E7446" t="str">
            <v>11.04.13</v>
          </cell>
          <cell r="F7446" t="str">
            <v>CELALA</v>
          </cell>
        </row>
        <row r="7447">
          <cell r="E7447" t="str">
            <v>11.04.13</v>
          </cell>
          <cell r="F7447" t="str">
            <v>CELALA</v>
          </cell>
        </row>
        <row r="7448">
          <cell r="E7448" t="str">
            <v>11.04.13</v>
          </cell>
          <cell r="F7448" t="str">
            <v>CELALA</v>
          </cell>
        </row>
        <row r="7449">
          <cell r="E7449" t="str">
            <v>11.04.13</v>
          </cell>
          <cell r="F7449" t="str">
            <v>CELALA</v>
          </cell>
        </row>
        <row r="7450">
          <cell r="E7450" t="str">
            <v>11.04.13</v>
          </cell>
          <cell r="F7450" t="str">
            <v>CELALA</v>
          </cell>
        </row>
        <row r="7451">
          <cell r="E7451" t="str">
            <v>11.04.13</v>
          </cell>
          <cell r="F7451" t="str">
            <v>CELALA</v>
          </cell>
        </row>
        <row r="7452">
          <cell r="E7452" t="str">
            <v>11.04.13</v>
          </cell>
          <cell r="F7452" t="str">
            <v>CELALA</v>
          </cell>
        </row>
        <row r="7453">
          <cell r="E7453" t="str">
            <v>11.04.13</v>
          </cell>
          <cell r="F7453" t="str">
            <v>CELALA</v>
          </cell>
        </row>
        <row r="7454">
          <cell r="E7454" t="str">
            <v>11.04.13</v>
          </cell>
          <cell r="F7454" t="str">
            <v>CELALA</v>
          </cell>
        </row>
        <row r="7455">
          <cell r="E7455" t="str">
            <v>11.04.13</v>
          </cell>
          <cell r="F7455" t="str">
            <v>CELALA</v>
          </cell>
        </row>
        <row r="7456">
          <cell r="E7456" t="str">
            <v>11.04.13</v>
          </cell>
          <cell r="F7456" t="str">
            <v>CELALA</v>
          </cell>
        </row>
        <row r="7457">
          <cell r="E7457" t="str">
            <v>11.04.13</v>
          </cell>
          <cell r="F7457" t="str">
            <v>CELALA</v>
          </cell>
        </row>
        <row r="7458">
          <cell r="E7458" t="str">
            <v>11.04.13</v>
          </cell>
          <cell r="F7458" t="str">
            <v>CELALA</v>
          </cell>
        </row>
        <row r="7459">
          <cell r="E7459" t="str">
            <v>11.04.13</v>
          </cell>
          <cell r="F7459" t="str">
            <v>CELALA</v>
          </cell>
        </row>
        <row r="7460">
          <cell r="E7460" t="str">
            <v>11.04.13</v>
          </cell>
          <cell r="F7460" t="str">
            <v>CELALA</v>
          </cell>
        </row>
        <row r="7461">
          <cell r="E7461" t="str">
            <v>11.04.13</v>
          </cell>
          <cell r="F7461" t="str">
            <v>CELALA</v>
          </cell>
        </row>
        <row r="7462">
          <cell r="E7462" t="str">
            <v>11.04.13</v>
          </cell>
          <cell r="F7462" t="str">
            <v>CELALA</v>
          </cell>
        </row>
        <row r="7463">
          <cell r="E7463" t="str">
            <v>11.04.13</v>
          </cell>
          <cell r="F7463" t="str">
            <v>CELALA</v>
          </cell>
        </row>
        <row r="7464">
          <cell r="E7464" t="str">
            <v>11.04.13</v>
          </cell>
          <cell r="F7464" t="str">
            <v>CELALA</v>
          </cell>
        </row>
        <row r="7465">
          <cell r="E7465" t="str">
            <v>11.04.13</v>
          </cell>
          <cell r="F7465" t="str">
            <v>CELALA</v>
          </cell>
        </row>
        <row r="7466">
          <cell r="E7466" t="str">
            <v>11.04.13</v>
          </cell>
          <cell r="F7466" t="str">
            <v>CELALA</v>
          </cell>
        </row>
        <row r="7467">
          <cell r="E7467" t="str">
            <v>11.04.13</v>
          </cell>
          <cell r="F7467" t="str">
            <v>CELALA</v>
          </cell>
        </row>
        <row r="7468">
          <cell r="E7468" t="str">
            <v>11.04.13</v>
          </cell>
          <cell r="F7468" t="str">
            <v>CELALA</v>
          </cell>
        </row>
        <row r="7469">
          <cell r="E7469" t="str">
            <v>11.04.13</v>
          </cell>
          <cell r="F7469" t="str">
            <v>CELALA</v>
          </cell>
        </row>
        <row r="7470">
          <cell r="E7470" t="str">
            <v>11.04.13</v>
          </cell>
          <cell r="F7470" t="str">
            <v>CELALA</v>
          </cell>
        </row>
        <row r="7471">
          <cell r="E7471" t="str">
            <v>11.04.13</v>
          </cell>
          <cell r="F7471" t="str">
            <v>CELALA</v>
          </cell>
        </row>
        <row r="7472">
          <cell r="E7472" t="str">
            <v>11.04.13</v>
          </cell>
          <cell r="F7472" t="str">
            <v>CELALA</v>
          </cell>
        </row>
        <row r="7473">
          <cell r="E7473" t="str">
            <v>11.04.13</v>
          </cell>
          <cell r="F7473" t="str">
            <v>CELALA</v>
          </cell>
        </row>
        <row r="7474">
          <cell r="E7474" t="str">
            <v>11.04.13</v>
          </cell>
          <cell r="F7474" t="str">
            <v>CELALA</v>
          </cell>
        </row>
        <row r="7475">
          <cell r="E7475" t="str">
            <v>11.04.13</v>
          </cell>
          <cell r="F7475" t="str">
            <v>CELALA</v>
          </cell>
        </row>
        <row r="7476">
          <cell r="E7476" t="str">
            <v>11.04.13</v>
          </cell>
          <cell r="F7476" t="str">
            <v>CELALA</v>
          </cell>
        </row>
        <row r="7477">
          <cell r="E7477" t="str">
            <v>11.04.13</v>
          </cell>
          <cell r="F7477" t="str">
            <v>CELALA</v>
          </cell>
        </row>
        <row r="7478">
          <cell r="E7478" t="str">
            <v>11.04.13</v>
          </cell>
          <cell r="F7478" t="str">
            <v>CELALA</v>
          </cell>
        </row>
        <row r="7479">
          <cell r="E7479" t="str">
            <v>11.04.13</v>
          </cell>
          <cell r="F7479" t="str">
            <v>CELALA</v>
          </cell>
        </row>
        <row r="7480">
          <cell r="E7480" t="str">
            <v>11.04.13</v>
          </cell>
          <cell r="F7480" t="str">
            <v>CELALA</v>
          </cell>
        </row>
        <row r="7481">
          <cell r="E7481" t="str">
            <v>11.04.13</v>
          </cell>
          <cell r="F7481" t="str">
            <v>CELALA</v>
          </cell>
        </row>
        <row r="7482">
          <cell r="E7482" t="str">
            <v>11.04.13</v>
          </cell>
          <cell r="F7482" t="str">
            <v>CELALA</v>
          </cell>
        </row>
        <row r="7483">
          <cell r="E7483" t="str">
            <v>11.04.13</v>
          </cell>
          <cell r="F7483" t="str">
            <v>CELALA</v>
          </cell>
        </row>
        <row r="7484">
          <cell r="E7484" t="str">
            <v>11.04.13</v>
          </cell>
          <cell r="F7484" t="str">
            <v>CELALA</v>
          </cell>
        </row>
        <row r="7485">
          <cell r="E7485" t="str">
            <v>11.04.13</v>
          </cell>
          <cell r="F7485" t="str">
            <v>CELALA</v>
          </cell>
        </row>
        <row r="7486">
          <cell r="E7486" t="str">
            <v>11.04.13</v>
          </cell>
          <cell r="F7486" t="str">
            <v>CELALA</v>
          </cell>
        </row>
        <row r="7487">
          <cell r="E7487" t="str">
            <v>11.04.13</v>
          </cell>
          <cell r="F7487" t="str">
            <v>CELALA</v>
          </cell>
        </row>
        <row r="7488">
          <cell r="E7488" t="str">
            <v>11.04.13</v>
          </cell>
          <cell r="F7488" t="str">
            <v>CELALA</v>
          </cell>
        </row>
        <row r="7489">
          <cell r="E7489" t="str">
            <v>11.04.13</v>
          </cell>
          <cell r="F7489" t="str">
            <v>CELALA</v>
          </cell>
        </row>
        <row r="7490">
          <cell r="E7490" t="str">
            <v>11.04.13</v>
          </cell>
          <cell r="F7490" t="str">
            <v>CELALA</v>
          </cell>
        </row>
        <row r="7491">
          <cell r="E7491" t="str">
            <v>11.04.13</v>
          </cell>
          <cell r="F7491" t="str">
            <v>CELALA</v>
          </cell>
        </row>
        <row r="7492">
          <cell r="E7492" t="str">
            <v>11.04.13</v>
          </cell>
          <cell r="F7492" t="str">
            <v>CELALA</v>
          </cell>
        </row>
        <row r="7493">
          <cell r="E7493" t="str">
            <v>11.04.13</v>
          </cell>
          <cell r="F7493" t="str">
            <v>CELALA</v>
          </cell>
        </row>
        <row r="7494">
          <cell r="E7494" t="str">
            <v>11.04.13</v>
          </cell>
          <cell r="F7494" t="str">
            <v>CELALA</v>
          </cell>
        </row>
        <row r="7495">
          <cell r="E7495" t="str">
            <v>11.04.19</v>
          </cell>
          <cell r="F7495" t="str">
            <v>JAGONG JEGET</v>
          </cell>
        </row>
        <row r="7496">
          <cell r="E7496" t="str">
            <v>11.04.19</v>
          </cell>
          <cell r="F7496" t="str">
            <v>JAGONG JEGET</v>
          </cell>
        </row>
        <row r="7497">
          <cell r="E7497" t="str">
            <v>11.04.19</v>
          </cell>
          <cell r="F7497" t="str">
            <v>JAGONG JEGET</v>
          </cell>
        </row>
        <row r="7498">
          <cell r="E7498" t="str">
            <v>11.04.19</v>
          </cell>
          <cell r="F7498" t="str">
            <v>JAGONG JEGET</v>
          </cell>
        </row>
        <row r="7499">
          <cell r="E7499" t="str">
            <v>11.04.19</v>
          </cell>
          <cell r="F7499" t="str">
            <v>JAGONG JEGET</v>
          </cell>
        </row>
        <row r="7500">
          <cell r="E7500" t="str">
            <v>11.04.19</v>
          </cell>
          <cell r="F7500" t="str">
            <v>JAGONG JEGET</v>
          </cell>
        </row>
        <row r="7501">
          <cell r="E7501" t="str">
            <v>11.04.19</v>
          </cell>
          <cell r="F7501" t="str">
            <v>JAGONG JEGET</v>
          </cell>
        </row>
        <row r="7502">
          <cell r="E7502" t="str">
            <v>11.04.19</v>
          </cell>
          <cell r="F7502" t="str">
            <v>JAGONG JEGET</v>
          </cell>
        </row>
        <row r="7503">
          <cell r="E7503" t="str">
            <v>11.04.19</v>
          </cell>
          <cell r="F7503" t="str">
            <v>JAGONG JEGET</v>
          </cell>
        </row>
        <row r="7504">
          <cell r="E7504" t="str">
            <v>11.04.19</v>
          </cell>
          <cell r="F7504" t="str">
            <v>JAGONG JEGET</v>
          </cell>
        </row>
        <row r="7505">
          <cell r="E7505" t="str">
            <v>11.04.19</v>
          </cell>
          <cell r="F7505" t="str">
            <v>JAGONG JEGET</v>
          </cell>
        </row>
        <row r="7506">
          <cell r="E7506" t="str">
            <v>11.04.19</v>
          </cell>
          <cell r="F7506" t="str">
            <v>JAGONG JEGET</v>
          </cell>
        </row>
        <row r="7507">
          <cell r="E7507" t="str">
            <v>11.04.19</v>
          </cell>
          <cell r="F7507" t="str">
            <v>JAGONG JEGET</v>
          </cell>
        </row>
        <row r="7508">
          <cell r="E7508" t="str">
            <v>11.04.19</v>
          </cell>
          <cell r="F7508" t="str">
            <v>JAGONG JEGET</v>
          </cell>
        </row>
        <row r="7509">
          <cell r="E7509" t="str">
            <v>11.04.19</v>
          </cell>
          <cell r="F7509" t="str">
            <v>JAGONG JEGET</v>
          </cell>
        </row>
        <row r="7510">
          <cell r="E7510" t="str">
            <v>11.04.19</v>
          </cell>
          <cell r="F7510" t="str">
            <v>JAGONG JEGET</v>
          </cell>
        </row>
        <row r="7511">
          <cell r="E7511" t="str">
            <v>11.04.19</v>
          </cell>
          <cell r="F7511" t="str">
            <v>JAGONG JEGET</v>
          </cell>
        </row>
        <row r="7512">
          <cell r="E7512" t="str">
            <v>11.04.19</v>
          </cell>
          <cell r="F7512" t="str">
            <v>JAGONG JEGET</v>
          </cell>
        </row>
        <row r="7513">
          <cell r="E7513" t="str">
            <v>11.04.19</v>
          </cell>
          <cell r="F7513" t="str">
            <v>JAGONG JEGET</v>
          </cell>
        </row>
        <row r="7514">
          <cell r="E7514" t="str">
            <v>11.04.19</v>
          </cell>
          <cell r="F7514" t="str">
            <v>JAGONG JEGET</v>
          </cell>
        </row>
        <row r="7515">
          <cell r="E7515" t="str">
            <v>11.04.19</v>
          </cell>
          <cell r="F7515" t="str">
            <v>JAGONG JEGET</v>
          </cell>
        </row>
        <row r="7516">
          <cell r="E7516" t="str">
            <v>11.04.19</v>
          </cell>
          <cell r="F7516" t="str">
            <v>JAGONG JEGET</v>
          </cell>
        </row>
        <row r="7517">
          <cell r="E7517" t="str">
            <v>11.04.19</v>
          </cell>
          <cell r="F7517" t="str">
            <v>JAGONG JEGET</v>
          </cell>
        </row>
        <row r="7518">
          <cell r="E7518" t="str">
            <v>11.04.19</v>
          </cell>
          <cell r="F7518" t="str">
            <v>JAGONG JEGET</v>
          </cell>
        </row>
        <row r="7519">
          <cell r="E7519" t="str">
            <v>11.04.19</v>
          </cell>
          <cell r="F7519" t="str">
            <v>JAGONG JEGET</v>
          </cell>
        </row>
        <row r="7520">
          <cell r="E7520" t="str">
            <v>11.04.19</v>
          </cell>
          <cell r="F7520" t="str">
            <v>JAGONG JEGET</v>
          </cell>
        </row>
        <row r="7521">
          <cell r="E7521" t="str">
            <v>11.04.19</v>
          </cell>
          <cell r="F7521" t="str">
            <v>JAGONG JEGET</v>
          </cell>
        </row>
        <row r="7522">
          <cell r="E7522" t="str">
            <v>11.04.19</v>
          </cell>
          <cell r="F7522" t="str">
            <v>JAGONG JEGET</v>
          </cell>
        </row>
        <row r="7523">
          <cell r="E7523" t="str">
            <v>11.04.19</v>
          </cell>
          <cell r="F7523" t="str">
            <v>JAGONG JEGET</v>
          </cell>
        </row>
        <row r="7524">
          <cell r="E7524" t="str">
            <v>11.04.19</v>
          </cell>
          <cell r="F7524" t="str">
            <v>JAGONG JEGET</v>
          </cell>
        </row>
        <row r="7525">
          <cell r="E7525" t="str">
            <v>11.04.19</v>
          </cell>
          <cell r="F7525" t="str">
            <v>JAGONG JEGET</v>
          </cell>
        </row>
        <row r="7526">
          <cell r="E7526" t="str">
            <v>11.04.19</v>
          </cell>
          <cell r="F7526" t="str">
            <v>JAGONG JEGET</v>
          </cell>
        </row>
        <row r="7527">
          <cell r="E7527" t="str">
            <v>11.04.19</v>
          </cell>
          <cell r="F7527" t="str">
            <v>JAGONG JEGET</v>
          </cell>
        </row>
        <row r="7528">
          <cell r="E7528" t="str">
            <v>11.04.19</v>
          </cell>
          <cell r="F7528" t="str">
            <v>JAGONG JEGET</v>
          </cell>
        </row>
        <row r="7529">
          <cell r="E7529" t="str">
            <v>11.04.19</v>
          </cell>
          <cell r="F7529" t="str">
            <v>JAGONG JEGET</v>
          </cell>
        </row>
        <row r="7530">
          <cell r="E7530" t="str">
            <v>11.04.19</v>
          </cell>
          <cell r="F7530" t="str">
            <v>JAGONG JEGET</v>
          </cell>
        </row>
        <row r="7531">
          <cell r="E7531" t="str">
            <v>11.04.19</v>
          </cell>
          <cell r="F7531" t="str">
            <v>JAGONG JEGET</v>
          </cell>
        </row>
        <row r="7532">
          <cell r="E7532" t="str">
            <v>11.04.19</v>
          </cell>
          <cell r="F7532" t="str">
            <v>JAGONG JEGET</v>
          </cell>
        </row>
        <row r="7533">
          <cell r="E7533" t="str">
            <v>11.04.19</v>
          </cell>
          <cell r="F7533" t="str">
            <v>JAGONG JEGET</v>
          </cell>
        </row>
        <row r="7534">
          <cell r="E7534" t="str">
            <v>11.04.19</v>
          </cell>
          <cell r="F7534" t="str">
            <v>JAGONG JEGET</v>
          </cell>
        </row>
        <row r="7535">
          <cell r="E7535" t="str">
            <v>11.04.11</v>
          </cell>
          <cell r="F7535" t="str">
            <v>KEBAYAKAN</v>
          </cell>
        </row>
        <row r="7536">
          <cell r="E7536" t="str">
            <v>11.04.11</v>
          </cell>
          <cell r="F7536" t="str">
            <v>KEBAYAKAN</v>
          </cell>
        </row>
        <row r="7537">
          <cell r="E7537" t="str">
            <v>11.04.11</v>
          </cell>
          <cell r="F7537" t="str">
            <v>KEBAYAKAN</v>
          </cell>
        </row>
        <row r="7538">
          <cell r="E7538" t="str">
            <v>11.04.11</v>
          </cell>
          <cell r="F7538" t="str">
            <v>KEBAYAKAN</v>
          </cell>
        </row>
        <row r="7539">
          <cell r="E7539" t="str">
            <v>11.04.11</v>
          </cell>
          <cell r="F7539" t="str">
            <v>KEBAYAKAN</v>
          </cell>
        </row>
        <row r="7540">
          <cell r="E7540" t="str">
            <v>11.04.11</v>
          </cell>
          <cell r="F7540" t="str">
            <v>KEBAYAKAN</v>
          </cell>
        </row>
        <row r="7541">
          <cell r="E7541" t="str">
            <v>11.04.11</v>
          </cell>
          <cell r="F7541" t="str">
            <v>KEBAYAKAN</v>
          </cell>
        </row>
        <row r="7542">
          <cell r="E7542" t="str">
            <v>11.04.11</v>
          </cell>
          <cell r="F7542" t="str">
            <v>KEBAYAKAN</v>
          </cell>
        </row>
        <row r="7543">
          <cell r="E7543" t="str">
            <v>11.04.11</v>
          </cell>
          <cell r="F7543" t="str">
            <v>KEBAYAKAN</v>
          </cell>
        </row>
        <row r="7544">
          <cell r="E7544" t="str">
            <v>11.04.11</v>
          </cell>
          <cell r="F7544" t="str">
            <v>KEBAYAKAN</v>
          </cell>
        </row>
        <row r="7545">
          <cell r="E7545" t="str">
            <v>11.04.11</v>
          </cell>
          <cell r="F7545" t="str">
            <v>KEBAYAKAN</v>
          </cell>
        </row>
        <row r="7546">
          <cell r="E7546" t="str">
            <v>11.04.11</v>
          </cell>
          <cell r="F7546" t="str">
            <v>KEBAYAKAN</v>
          </cell>
        </row>
        <row r="7547">
          <cell r="E7547" t="str">
            <v>11.04.11</v>
          </cell>
          <cell r="F7547" t="str">
            <v>KEBAYAKAN</v>
          </cell>
        </row>
        <row r="7548">
          <cell r="E7548" t="str">
            <v>11.04.11</v>
          </cell>
          <cell r="F7548" t="str">
            <v>KEBAYAKAN</v>
          </cell>
        </row>
        <row r="7549">
          <cell r="E7549" t="str">
            <v>11.04.11</v>
          </cell>
          <cell r="F7549" t="str">
            <v>KEBAYAKAN</v>
          </cell>
        </row>
        <row r="7550">
          <cell r="E7550" t="str">
            <v>11.04.11</v>
          </cell>
          <cell r="F7550" t="str">
            <v>KEBAYAKAN</v>
          </cell>
        </row>
        <row r="7551">
          <cell r="E7551" t="str">
            <v>11.04.11</v>
          </cell>
          <cell r="F7551" t="str">
            <v>KEBAYAKAN</v>
          </cell>
        </row>
        <row r="7552">
          <cell r="E7552" t="str">
            <v>11.04.11</v>
          </cell>
          <cell r="F7552" t="str">
            <v>KEBAYAKAN</v>
          </cell>
        </row>
        <row r="7553">
          <cell r="E7553" t="str">
            <v>11.04.11</v>
          </cell>
          <cell r="F7553" t="str">
            <v>KEBAYAKAN</v>
          </cell>
        </row>
        <row r="7554">
          <cell r="E7554" t="str">
            <v>11.04.11</v>
          </cell>
          <cell r="F7554" t="str">
            <v>KEBAYAKAN</v>
          </cell>
        </row>
        <row r="7555">
          <cell r="E7555" t="str">
            <v>11.04.11</v>
          </cell>
          <cell r="F7555" t="str">
            <v>KEBAYAKAN</v>
          </cell>
        </row>
        <row r="7556">
          <cell r="E7556" t="str">
            <v>11.04.11</v>
          </cell>
          <cell r="F7556" t="str">
            <v>KEBAYAKAN</v>
          </cell>
        </row>
        <row r="7557">
          <cell r="E7557" t="str">
            <v>11.04.11</v>
          </cell>
          <cell r="F7557" t="str">
            <v>KEBAYAKAN</v>
          </cell>
        </row>
        <row r="7558">
          <cell r="E7558" t="str">
            <v>11.04.11</v>
          </cell>
          <cell r="F7558" t="str">
            <v>KEBAYAKAN</v>
          </cell>
        </row>
        <row r="7559">
          <cell r="E7559" t="str">
            <v>11.04.11</v>
          </cell>
          <cell r="F7559" t="str">
            <v>KEBAYAKAN</v>
          </cell>
        </row>
        <row r="7560">
          <cell r="E7560" t="str">
            <v>11.04.11</v>
          </cell>
          <cell r="F7560" t="str">
            <v>KEBAYAKAN</v>
          </cell>
        </row>
        <row r="7561">
          <cell r="E7561" t="str">
            <v>11.04.11</v>
          </cell>
          <cell r="F7561" t="str">
            <v>KEBAYAKAN</v>
          </cell>
        </row>
        <row r="7562">
          <cell r="E7562" t="str">
            <v>11.04.11</v>
          </cell>
          <cell r="F7562" t="str">
            <v>KEBAYAKAN</v>
          </cell>
        </row>
        <row r="7563">
          <cell r="E7563" t="str">
            <v>11.04.11</v>
          </cell>
          <cell r="F7563" t="str">
            <v>KEBAYAKAN</v>
          </cell>
        </row>
        <row r="7564">
          <cell r="E7564" t="str">
            <v>11.04.11</v>
          </cell>
          <cell r="F7564" t="str">
            <v>KEBAYAKAN</v>
          </cell>
        </row>
        <row r="7565">
          <cell r="E7565" t="str">
            <v>11.04.11</v>
          </cell>
          <cell r="F7565" t="str">
            <v>KEBAYAKAN</v>
          </cell>
        </row>
        <row r="7566">
          <cell r="E7566" t="str">
            <v>11.04.11</v>
          </cell>
          <cell r="F7566" t="str">
            <v>KEBAYAKAN</v>
          </cell>
        </row>
        <row r="7567">
          <cell r="E7567" t="str">
            <v>11.04.11</v>
          </cell>
          <cell r="F7567" t="str">
            <v>KEBAYAKAN</v>
          </cell>
        </row>
        <row r="7568">
          <cell r="E7568" t="str">
            <v>11.04.11</v>
          </cell>
          <cell r="F7568" t="str">
            <v>KEBAYAKAN</v>
          </cell>
        </row>
        <row r="7569">
          <cell r="E7569" t="str">
            <v>11.04.11</v>
          </cell>
          <cell r="F7569" t="str">
            <v>KEBAYAKAN</v>
          </cell>
        </row>
        <row r="7570">
          <cell r="E7570" t="str">
            <v>11.04.11</v>
          </cell>
          <cell r="F7570" t="str">
            <v>KEBAYAKAN</v>
          </cell>
        </row>
        <row r="7571">
          <cell r="E7571" t="str">
            <v>11.04.11</v>
          </cell>
          <cell r="F7571" t="str">
            <v>KEBAYAKAN</v>
          </cell>
        </row>
        <row r="7572">
          <cell r="E7572" t="str">
            <v>11.04.11</v>
          </cell>
          <cell r="F7572" t="str">
            <v>KEBAYAKAN</v>
          </cell>
        </row>
        <row r="7573">
          <cell r="E7573" t="str">
            <v>11.04.11</v>
          </cell>
          <cell r="F7573" t="str">
            <v>KEBAYAKAN</v>
          </cell>
        </row>
        <row r="7574">
          <cell r="E7574" t="str">
            <v>11.04.11</v>
          </cell>
          <cell r="F7574" t="str">
            <v>KEBAYAKAN</v>
          </cell>
        </row>
        <row r="7575">
          <cell r="E7575" t="str">
            <v>11.04.11</v>
          </cell>
          <cell r="F7575" t="str">
            <v>KEBAYAKAN</v>
          </cell>
        </row>
        <row r="7576">
          <cell r="E7576" t="str">
            <v>11.04.11</v>
          </cell>
          <cell r="F7576" t="str">
            <v>KEBAYAKAN</v>
          </cell>
        </row>
        <row r="7577">
          <cell r="E7577" t="str">
            <v>11.04.11</v>
          </cell>
          <cell r="F7577" t="str">
            <v>KEBAYAKAN</v>
          </cell>
        </row>
        <row r="7578">
          <cell r="E7578" t="str">
            <v>11.04.11</v>
          </cell>
          <cell r="F7578" t="str">
            <v>KEBAYAKAN</v>
          </cell>
        </row>
        <row r="7579">
          <cell r="E7579" t="str">
            <v>11.04.11</v>
          </cell>
          <cell r="F7579" t="str">
            <v>KEBAYAKAN</v>
          </cell>
        </row>
        <row r="7580">
          <cell r="E7580" t="str">
            <v>11.04.11</v>
          </cell>
          <cell r="F7580" t="str">
            <v>KEBAYAKAN</v>
          </cell>
        </row>
        <row r="7581">
          <cell r="E7581" t="str">
            <v>11.04.11</v>
          </cell>
          <cell r="F7581" t="str">
            <v>KEBAYAKAN</v>
          </cell>
        </row>
        <row r="7582">
          <cell r="E7582" t="str">
            <v>11.04.11</v>
          </cell>
          <cell r="F7582" t="str">
            <v>KEBAYAKAN</v>
          </cell>
        </row>
        <row r="7583">
          <cell r="E7583" t="str">
            <v>11.04.11</v>
          </cell>
          <cell r="F7583" t="str">
            <v>KEBAYAKAN</v>
          </cell>
        </row>
        <row r="7584">
          <cell r="E7584" t="str">
            <v>11.04.11</v>
          </cell>
          <cell r="F7584" t="str">
            <v>KEBAYAKAN</v>
          </cell>
        </row>
        <row r="7585">
          <cell r="E7585" t="str">
            <v>11.04.11</v>
          </cell>
          <cell r="F7585" t="str">
            <v>KEBAYAKAN</v>
          </cell>
        </row>
        <row r="7586">
          <cell r="E7586" t="str">
            <v>11.04.11</v>
          </cell>
          <cell r="F7586" t="str">
            <v>KEBAYAKAN</v>
          </cell>
        </row>
        <row r="7587">
          <cell r="E7587" t="str">
            <v>11.04.11</v>
          </cell>
          <cell r="F7587" t="str">
            <v>KEBAYAKAN</v>
          </cell>
        </row>
        <row r="7588">
          <cell r="E7588" t="str">
            <v>11.04.11</v>
          </cell>
          <cell r="F7588" t="str">
            <v>KEBAYAKAN</v>
          </cell>
        </row>
        <row r="7589">
          <cell r="E7589" t="str">
            <v>11.04.11</v>
          </cell>
          <cell r="F7589" t="str">
            <v>KEBAYAKAN</v>
          </cell>
        </row>
        <row r="7590">
          <cell r="E7590" t="str">
            <v>11.04.11</v>
          </cell>
          <cell r="F7590" t="str">
            <v>KEBAYAKAN</v>
          </cell>
        </row>
        <row r="7591">
          <cell r="E7591" t="str">
            <v>11.04.11</v>
          </cell>
          <cell r="F7591" t="str">
            <v>KEBAYAKAN</v>
          </cell>
        </row>
        <row r="7592">
          <cell r="E7592" t="str">
            <v>11.04.11</v>
          </cell>
          <cell r="F7592" t="str">
            <v>KEBAYAKAN</v>
          </cell>
        </row>
        <row r="7593">
          <cell r="E7593" t="str">
            <v>11.04.11</v>
          </cell>
          <cell r="F7593" t="str">
            <v>KEBAYAKAN</v>
          </cell>
        </row>
        <row r="7594">
          <cell r="E7594" t="str">
            <v>11.04.11</v>
          </cell>
          <cell r="F7594" t="str">
            <v>KEBAYAKAN</v>
          </cell>
        </row>
        <row r="7595">
          <cell r="E7595" t="str">
            <v>11.04.11</v>
          </cell>
          <cell r="F7595" t="str">
            <v>KEBAYAKAN</v>
          </cell>
        </row>
        <row r="7596">
          <cell r="E7596" t="str">
            <v>11.04.11</v>
          </cell>
          <cell r="F7596" t="str">
            <v>KEBAYAKAN</v>
          </cell>
        </row>
        <row r="7597">
          <cell r="E7597" t="str">
            <v>11.04.11</v>
          </cell>
          <cell r="F7597" t="str">
            <v>KEBAYAKAN</v>
          </cell>
        </row>
        <row r="7598">
          <cell r="E7598" t="str">
            <v>11.04.11</v>
          </cell>
          <cell r="F7598" t="str">
            <v>KEBAYAKAN</v>
          </cell>
        </row>
        <row r="7599">
          <cell r="E7599" t="str">
            <v>11.04.11</v>
          </cell>
          <cell r="F7599" t="str">
            <v>KEBAYAKAN</v>
          </cell>
        </row>
        <row r="7600">
          <cell r="E7600" t="str">
            <v>11.04.11</v>
          </cell>
          <cell r="F7600" t="str">
            <v>KEBAYAKAN</v>
          </cell>
        </row>
        <row r="7601">
          <cell r="E7601" t="str">
            <v>11.04.11</v>
          </cell>
          <cell r="F7601" t="str">
            <v>KEBAYAKAN</v>
          </cell>
        </row>
        <row r="7602">
          <cell r="E7602" t="str">
            <v>11.04.11</v>
          </cell>
          <cell r="F7602" t="str">
            <v>KEBAYAKAN</v>
          </cell>
        </row>
        <row r="7603">
          <cell r="E7603" t="str">
            <v>11.04.11</v>
          </cell>
          <cell r="F7603" t="str">
            <v>KEBAYAKAN</v>
          </cell>
        </row>
        <row r="7604">
          <cell r="E7604" t="str">
            <v>11.04.11</v>
          </cell>
          <cell r="F7604" t="str">
            <v>KEBAYAKAN</v>
          </cell>
        </row>
        <row r="7605">
          <cell r="E7605" t="str">
            <v>11.04.11</v>
          </cell>
          <cell r="F7605" t="str">
            <v>KEBAYAKAN</v>
          </cell>
        </row>
        <row r="7606">
          <cell r="E7606" t="str">
            <v>11.04.11</v>
          </cell>
          <cell r="F7606" t="str">
            <v>KEBAYAKAN</v>
          </cell>
        </row>
        <row r="7607">
          <cell r="E7607" t="str">
            <v>11.04.11</v>
          </cell>
          <cell r="F7607" t="str">
            <v>KEBAYAKAN</v>
          </cell>
        </row>
        <row r="7608">
          <cell r="E7608" t="str">
            <v>11.04.11</v>
          </cell>
          <cell r="F7608" t="str">
            <v>KEBAYAKAN</v>
          </cell>
        </row>
        <row r="7609">
          <cell r="E7609" t="str">
            <v>11.04.11</v>
          </cell>
          <cell r="F7609" t="str">
            <v>KEBAYAKAN</v>
          </cell>
        </row>
        <row r="7610">
          <cell r="E7610" t="str">
            <v>11.04.11</v>
          </cell>
          <cell r="F7610" t="str">
            <v>KEBAYAKAN</v>
          </cell>
        </row>
        <row r="7611">
          <cell r="E7611" t="str">
            <v>11.04.11</v>
          </cell>
          <cell r="F7611" t="str">
            <v>KEBAYAKAN</v>
          </cell>
        </row>
        <row r="7612">
          <cell r="E7612" t="str">
            <v>11.04.11</v>
          </cell>
          <cell r="F7612" t="str">
            <v>KEBAYAKAN</v>
          </cell>
        </row>
        <row r="7613">
          <cell r="E7613" t="str">
            <v>11.04.10</v>
          </cell>
          <cell r="F7613" t="str">
            <v>KETOL</v>
          </cell>
        </row>
        <row r="7614">
          <cell r="E7614" t="str">
            <v>11.04.10</v>
          </cell>
          <cell r="F7614" t="str">
            <v>KETOL</v>
          </cell>
        </row>
        <row r="7615">
          <cell r="E7615" t="str">
            <v>11.04.10</v>
          </cell>
          <cell r="F7615" t="str">
            <v>KETOL</v>
          </cell>
        </row>
        <row r="7616">
          <cell r="E7616" t="str">
            <v>11.04.10</v>
          </cell>
          <cell r="F7616" t="str">
            <v>KETOL</v>
          </cell>
        </row>
        <row r="7617">
          <cell r="E7617" t="str">
            <v>11.04.10</v>
          </cell>
          <cell r="F7617" t="str">
            <v>KETOL</v>
          </cell>
        </row>
        <row r="7618">
          <cell r="E7618" t="str">
            <v>11.04.10</v>
          </cell>
          <cell r="F7618" t="str">
            <v>KETOL</v>
          </cell>
        </row>
        <row r="7619">
          <cell r="E7619" t="str">
            <v>11.04.10</v>
          </cell>
          <cell r="F7619" t="str">
            <v>KETOL</v>
          </cell>
        </row>
        <row r="7620">
          <cell r="E7620" t="str">
            <v>11.04.10</v>
          </cell>
          <cell r="F7620" t="str">
            <v>KETOL</v>
          </cell>
        </row>
        <row r="7621">
          <cell r="E7621" t="str">
            <v>11.04.10</v>
          </cell>
          <cell r="F7621" t="str">
            <v>KETOL</v>
          </cell>
        </row>
        <row r="7622">
          <cell r="E7622" t="str">
            <v>11.04.10</v>
          </cell>
          <cell r="F7622" t="str">
            <v>KETOL</v>
          </cell>
        </row>
        <row r="7623">
          <cell r="E7623" t="str">
            <v>11.04.10</v>
          </cell>
          <cell r="F7623" t="str">
            <v>KETOL</v>
          </cell>
        </row>
        <row r="7624">
          <cell r="E7624" t="str">
            <v>11.04.10</v>
          </cell>
          <cell r="F7624" t="str">
            <v>KETOL</v>
          </cell>
        </row>
        <row r="7625">
          <cell r="E7625" t="str">
            <v>11.04.10</v>
          </cell>
          <cell r="F7625" t="str">
            <v>KETOL</v>
          </cell>
        </row>
        <row r="7626">
          <cell r="E7626" t="str">
            <v>11.04.10</v>
          </cell>
          <cell r="F7626" t="str">
            <v>KETOL</v>
          </cell>
        </row>
        <row r="7627">
          <cell r="E7627" t="str">
            <v>11.04.10</v>
          </cell>
          <cell r="F7627" t="str">
            <v>KETOL</v>
          </cell>
        </row>
        <row r="7628">
          <cell r="E7628" t="str">
            <v>11.04.10</v>
          </cell>
          <cell r="F7628" t="str">
            <v>KETOL</v>
          </cell>
        </row>
        <row r="7629">
          <cell r="E7629" t="str">
            <v>11.04.10</v>
          </cell>
          <cell r="F7629" t="str">
            <v>KETOL</v>
          </cell>
        </row>
        <row r="7630">
          <cell r="E7630" t="str">
            <v>11.04.10</v>
          </cell>
          <cell r="F7630" t="str">
            <v>KETOL</v>
          </cell>
        </row>
        <row r="7631">
          <cell r="E7631" t="str">
            <v>11.04.10</v>
          </cell>
          <cell r="F7631" t="str">
            <v>KETOL</v>
          </cell>
        </row>
        <row r="7632">
          <cell r="E7632" t="str">
            <v>11.04.10</v>
          </cell>
          <cell r="F7632" t="str">
            <v>KETOL</v>
          </cell>
        </row>
        <row r="7633">
          <cell r="E7633" t="str">
            <v>11.04.10</v>
          </cell>
          <cell r="F7633" t="str">
            <v>KETOL</v>
          </cell>
        </row>
        <row r="7634">
          <cell r="E7634" t="str">
            <v>11.04.10</v>
          </cell>
          <cell r="F7634" t="str">
            <v>KETOL</v>
          </cell>
        </row>
        <row r="7635">
          <cell r="E7635" t="str">
            <v>11.04.10</v>
          </cell>
          <cell r="F7635" t="str">
            <v>KETOL</v>
          </cell>
        </row>
        <row r="7636">
          <cell r="E7636" t="str">
            <v>11.04.10</v>
          </cell>
          <cell r="F7636" t="str">
            <v>KETOL</v>
          </cell>
        </row>
        <row r="7637">
          <cell r="E7637" t="str">
            <v>11.04.10</v>
          </cell>
          <cell r="F7637" t="str">
            <v>KETOL</v>
          </cell>
        </row>
        <row r="7638">
          <cell r="E7638" t="str">
            <v>11.04.10</v>
          </cell>
          <cell r="F7638" t="str">
            <v>KETOL</v>
          </cell>
        </row>
        <row r="7639">
          <cell r="E7639" t="str">
            <v>11.04.10</v>
          </cell>
          <cell r="F7639" t="str">
            <v>KETOL</v>
          </cell>
        </row>
        <row r="7640">
          <cell r="E7640" t="str">
            <v>11.04.10</v>
          </cell>
          <cell r="F7640" t="str">
            <v>KETOL</v>
          </cell>
        </row>
        <row r="7641">
          <cell r="E7641" t="str">
            <v>11.04.10</v>
          </cell>
          <cell r="F7641" t="str">
            <v>KETOL</v>
          </cell>
        </row>
        <row r="7642">
          <cell r="E7642" t="str">
            <v>11.04.10</v>
          </cell>
          <cell r="F7642" t="str">
            <v>KETOL</v>
          </cell>
        </row>
        <row r="7643">
          <cell r="E7643" t="str">
            <v>11.04.10</v>
          </cell>
          <cell r="F7643" t="str">
            <v>KETOL</v>
          </cell>
        </row>
        <row r="7644">
          <cell r="E7644" t="str">
            <v>11.04.10</v>
          </cell>
          <cell r="F7644" t="str">
            <v>KETOL</v>
          </cell>
        </row>
        <row r="7645">
          <cell r="E7645" t="str">
            <v>11.04.10</v>
          </cell>
          <cell r="F7645" t="str">
            <v>KETOL</v>
          </cell>
        </row>
        <row r="7646">
          <cell r="E7646" t="str">
            <v>11.04.10</v>
          </cell>
          <cell r="F7646" t="str">
            <v>KETOL</v>
          </cell>
        </row>
        <row r="7647">
          <cell r="E7647" t="str">
            <v>11.04.10</v>
          </cell>
          <cell r="F7647" t="str">
            <v>KETOL</v>
          </cell>
        </row>
        <row r="7648">
          <cell r="E7648" t="str">
            <v>11.04.10</v>
          </cell>
          <cell r="F7648" t="str">
            <v>KETOL</v>
          </cell>
        </row>
        <row r="7649">
          <cell r="E7649" t="str">
            <v>11.04.10</v>
          </cell>
          <cell r="F7649" t="str">
            <v>KETOL</v>
          </cell>
        </row>
        <row r="7650">
          <cell r="E7650" t="str">
            <v>11.04.10</v>
          </cell>
          <cell r="F7650" t="str">
            <v>KETOL</v>
          </cell>
        </row>
        <row r="7651">
          <cell r="E7651" t="str">
            <v>11.04.10</v>
          </cell>
          <cell r="F7651" t="str">
            <v>KETOL</v>
          </cell>
        </row>
        <row r="7652">
          <cell r="E7652" t="str">
            <v>11.04.10</v>
          </cell>
          <cell r="F7652" t="str">
            <v>KETOL</v>
          </cell>
        </row>
        <row r="7653">
          <cell r="E7653" t="str">
            <v>11.04.10</v>
          </cell>
          <cell r="F7653" t="str">
            <v>KETOL</v>
          </cell>
        </row>
        <row r="7654">
          <cell r="E7654" t="str">
            <v>11.04.10</v>
          </cell>
          <cell r="F7654" t="str">
            <v>KETOL</v>
          </cell>
        </row>
        <row r="7655">
          <cell r="E7655" t="str">
            <v>11.04.10</v>
          </cell>
          <cell r="F7655" t="str">
            <v>KETOL</v>
          </cell>
        </row>
        <row r="7656">
          <cell r="E7656" t="str">
            <v>11.04.10</v>
          </cell>
          <cell r="F7656" t="str">
            <v>KETOL</v>
          </cell>
        </row>
        <row r="7657">
          <cell r="E7657" t="str">
            <v>11.04.10</v>
          </cell>
          <cell r="F7657" t="str">
            <v>KETOL</v>
          </cell>
        </row>
        <row r="7658">
          <cell r="E7658" t="str">
            <v>11.04.10</v>
          </cell>
          <cell r="F7658" t="str">
            <v>KETOL</v>
          </cell>
        </row>
        <row r="7659">
          <cell r="E7659" t="str">
            <v>11.04.10</v>
          </cell>
          <cell r="F7659" t="str">
            <v>KETOL</v>
          </cell>
        </row>
        <row r="7660">
          <cell r="E7660" t="str">
            <v>11.04.10</v>
          </cell>
          <cell r="F7660" t="str">
            <v>KETOL</v>
          </cell>
        </row>
        <row r="7661">
          <cell r="E7661" t="str">
            <v>11.04.10</v>
          </cell>
          <cell r="F7661" t="str">
            <v>KETOL</v>
          </cell>
        </row>
        <row r="7662">
          <cell r="E7662" t="str">
            <v>11.04.10</v>
          </cell>
          <cell r="F7662" t="str">
            <v>KETOL</v>
          </cell>
        </row>
        <row r="7663">
          <cell r="E7663" t="str">
            <v>11.04.10</v>
          </cell>
          <cell r="F7663" t="str">
            <v>KETOL</v>
          </cell>
        </row>
        <row r="7664">
          <cell r="E7664" t="str">
            <v>11.04.10</v>
          </cell>
          <cell r="F7664" t="str">
            <v>KETOL</v>
          </cell>
        </row>
        <row r="7665">
          <cell r="E7665" t="str">
            <v>11.04.02</v>
          </cell>
          <cell r="F7665" t="str">
            <v>SILIH NARA</v>
          </cell>
        </row>
        <row r="7666">
          <cell r="E7666" t="str">
            <v>11.04.02</v>
          </cell>
          <cell r="F7666" t="str">
            <v>SILIH NARA</v>
          </cell>
        </row>
        <row r="7667">
          <cell r="E7667" t="str">
            <v>11.04.02</v>
          </cell>
          <cell r="F7667" t="str">
            <v>SILIH NARA</v>
          </cell>
        </row>
        <row r="7668">
          <cell r="E7668" t="str">
            <v>11.04.02</v>
          </cell>
          <cell r="F7668" t="str">
            <v>SILIH NARA</v>
          </cell>
        </row>
        <row r="7669">
          <cell r="E7669" t="str">
            <v>11.04.10</v>
          </cell>
          <cell r="F7669" t="str">
            <v>KETOL</v>
          </cell>
        </row>
        <row r="7670">
          <cell r="E7670" t="str">
            <v>11.04.10</v>
          </cell>
          <cell r="F7670" t="str">
            <v>KETOL</v>
          </cell>
        </row>
        <row r="7671">
          <cell r="E7671" t="str">
            <v>11.04.10</v>
          </cell>
          <cell r="F7671" t="str">
            <v>KETOL</v>
          </cell>
        </row>
        <row r="7672">
          <cell r="E7672" t="str">
            <v>11.04.10</v>
          </cell>
          <cell r="F7672" t="str">
            <v>KETOL</v>
          </cell>
        </row>
        <row r="7673">
          <cell r="E7673" t="str">
            <v>11.04.10</v>
          </cell>
          <cell r="F7673" t="str">
            <v>KETOL</v>
          </cell>
        </row>
        <row r="7674">
          <cell r="E7674" t="str">
            <v>11.04.10</v>
          </cell>
          <cell r="F7674" t="str">
            <v>KETOL</v>
          </cell>
        </row>
        <row r="7675">
          <cell r="E7675" t="str">
            <v>11.04.10</v>
          </cell>
          <cell r="F7675" t="str">
            <v>KETOL</v>
          </cell>
        </row>
        <row r="7676">
          <cell r="E7676" t="str">
            <v>11.04.10</v>
          </cell>
          <cell r="F7676" t="str">
            <v>KETOL</v>
          </cell>
        </row>
        <row r="7677">
          <cell r="E7677" t="str">
            <v>11.04.10</v>
          </cell>
          <cell r="F7677" t="str">
            <v>KETOL</v>
          </cell>
        </row>
        <row r="7678">
          <cell r="E7678" t="str">
            <v>11.04.10</v>
          </cell>
          <cell r="F7678" t="str">
            <v>KETOL</v>
          </cell>
        </row>
        <row r="7679">
          <cell r="E7679" t="str">
            <v>11.04.10</v>
          </cell>
          <cell r="F7679" t="str">
            <v>KETOL</v>
          </cell>
        </row>
        <row r="7680">
          <cell r="E7680" t="str">
            <v>11.04.10</v>
          </cell>
          <cell r="F7680" t="str">
            <v>KETOL</v>
          </cell>
        </row>
        <row r="7681">
          <cell r="E7681" t="str">
            <v>11.04.10</v>
          </cell>
          <cell r="F7681" t="str">
            <v>KETOL</v>
          </cell>
        </row>
        <row r="7682">
          <cell r="E7682" t="str">
            <v>11.04.10</v>
          </cell>
          <cell r="F7682" t="str">
            <v>KETOL</v>
          </cell>
        </row>
        <row r="7683">
          <cell r="E7683" t="str">
            <v>11.04.10</v>
          </cell>
          <cell r="F7683" t="str">
            <v>KETOL</v>
          </cell>
        </row>
        <row r="7684">
          <cell r="E7684" t="str">
            <v>11.04.10</v>
          </cell>
          <cell r="F7684" t="str">
            <v>KETOL</v>
          </cell>
        </row>
        <row r="7685">
          <cell r="E7685" t="str">
            <v>11.04.10</v>
          </cell>
          <cell r="F7685" t="str">
            <v>KETOL</v>
          </cell>
        </row>
        <row r="7686">
          <cell r="E7686" t="str">
            <v>11.04.10</v>
          </cell>
          <cell r="F7686" t="str">
            <v>KETOL</v>
          </cell>
        </row>
        <row r="7687">
          <cell r="E7687" t="str">
            <v>11.04.10</v>
          </cell>
          <cell r="F7687" t="str">
            <v>KETOL</v>
          </cell>
        </row>
        <row r="7688">
          <cell r="E7688" t="str">
            <v>11.04.10</v>
          </cell>
          <cell r="F7688" t="str">
            <v>KETOL</v>
          </cell>
        </row>
        <row r="7689">
          <cell r="E7689" t="str">
            <v>11.04.01</v>
          </cell>
          <cell r="F7689" t="str">
            <v>LINGE</v>
          </cell>
        </row>
        <row r="7690">
          <cell r="E7690" t="str">
            <v>11.04.01</v>
          </cell>
          <cell r="F7690" t="str">
            <v>LINGE</v>
          </cell>
        </row>
        <row r="7691">
          <cell r="E7691" t="str">
            <v>11.04.01</v>
          </cell>
          <cell r="F7691" t="str">
            <v>LINGE</v>
          </cell>
        </row>
        <row r="7692">
          <cell r="E7692" t="str">
            <v>11.04.01</v>
          </cell>
          <cell r="F7692" t="str">
            <v>LINGE</v>
          </cell>
        </row>
        <row r="7693">
          <cell r="E7693" t="str">
            <v>11.04.10</v>
          </cell>
          <cell r="F7693" t="str">
            <v>KETOL</v>
          </cell>
        </row>
        <row r="7694">
          <cell r="E7694" t="str">
            <v>11.04.10</v>
          </cell>
          <cell r="F7694" t="str">
            <v>KETOL</v>
          </cell>
        </row>
        <row r="7695">
          <cell r="E7695" t="str">
            <v>11.04.10</v>
          </cell>
          <cell r="F7695" t="str">
            <v>KETOL</v>
          </cell>
        </row>
        <row r="7696">
          <cell r="E7696" t="str">
            <v>11.04.10</v>
          </cell>
          <cell r="F7696" t="str">
            <v>KETOL</v>
          </cell>
        </row>
        <row r="7697">
          <cell r="E7697" t="str">
            <v>11.04.10</v>
          </cell>
          <cell r="F7697" t="str">
            <v>KETOL</v>
          </cell>
        </row>
        <row r="7698">
          <cell r="E7698" t="str">
            <v>11.04.10</v>
          </cell>
          <cell r="F7698" t="str">
            <v>KETOL</v>
          </cell>
        </row>
        <row r="7699">
          <cell r="E7699" t="str">
            <v>11.04.10</v>
          </cell>
          <cell r="F7699" t="str">
            <v>KETOL</v>
          </cell>
        </row>
        <row r="7700">
          <cell r="E7700" t="str">
            <v>11.04.10</v>
          </cell>
          <cell r="F7700" t="str">
            <v>KETOL</v>
          </cell>
        </row>
        <row r="7701">
          <cell r="E7701" t="str">
            <v>11.04.10</v>
          </cell>
          <cell r="F7701" t="str">
            <v>KETOL</v>
          </cell>
        </row>
        <row r="7702">
          <cell r="E7702" t="str">
            <v>11.04.10</v>
          </cell>
          <cell r="F7702" t="str">
            <v>KETOL</v>
          </cell>
        </row>
        <row r="7703">
          <cell r="E7703" t="str">
            <v>11.04.10</v>
          </cell>
          <cell r="F7703" t="str">
            <v>KETOL</v>
          </cell>
        </row>
        <row r="7704">
          <cell r="E7704" t="str">
            <v>11.04.10</v>
          </cell>
          <cell r="F7704" t="str">
            <v>KETOL</v>
          </cell>
        </row>
        <row r="7705">
          <cell r="E7705" t="str">
            <v>11.04.10</v>
          </cell>
          <cell r="F7705" t="str">
            <v>KETOL</v>
          </cell>
        </row>
        <row r="7706">
          <cell r="E7706" t="str">
            <v>11.04.10</v>
          </cell>
          <cell r="F7706" t="str">
            <v>KETOL</v>
          </cell>
        </row>
        <row r="7707">
          <cell r="E7707" t="str">
            <v>11.04.10</v>
          </cell>
          <cell r="F7707" t="str">
            <v>KETOL</v>
          </cell>
        </row>
        <row r="7708">
          <cell r="E7708" t="str">
            <v>11.04.10</v>
          </cell>
          <cell r="F7708" t="str">
            <v>KETOL</v>
          </cell>
        </row>
        <row r="7709">
          <cell r="E7709" t="str">
            <v>11.04.10</v>
          </cell>
          <cell r="F7709" t="str">
            <v>KETOL</v>
          </cell>
        </row>
        <row r="7710">
          <cell r="E7710" t="str">
            <v>11.04.12</v>
          </cell>
          <cell r="F7710" t="str">
            <v>KUTE PANANG</v>
          </cell>
        </row>
        <row r="7711">
          <cell r="E7711" t="str">
            <v>11.04.12</v>
          </cell>
          <cell r="F7711" t="str">
            <v>KUTE PANANG</v>
          </cell>
        </row>
        <row r="7712">
          <cell r="E7712" t="str">
            <v>11.04.12</v>
          </cell>
          <cell r="F7712" t="str">
            <v>KUTE PANANG</v>
          </cell>
        </row>
        <row r="7713">
          <cell r="E7713" t="str">
            <v>11.04.12</v>
          </cell>
          <cell r="F7713" t="str">
            <v>KUTE PANANG</v>
          </cell>
        </row>
        <row r="7714">
          <cell r="E7714" t="str">
            <v>11.04.12</v>
          </cell>
          <cell r="F7714" t="str">
            <v>KUTE PANANG</v>
          </cell>
        </row>
        <row r="7715">
          <cell r="E7715" t="str">
            <v>11.04.12</v>
          </cell>
          <cell r="F7715" t="str">
            <v>KUTE PANANG</v>
          </cell>
        </row>
        <row r="7716">
          <cell r="E7716" t="str">
            <v>11.04.12</v>
          </cell>
          <cell r="F7716" t="str">
            <v>KUTE PANANG</v>
          </cell>
        </row>
        <row r="7717">
          <cell r="E7717" t="str">
            <v>11.04.12</v>
          </cell>
          <cell r="F7717" t="str">
            <v>KUTE PANANG</v>
          </cell>
        </row>
        <row r="7718">
          <cell r="E7718" t="str">
            <v>11.04.12</v>
          </cell>
          <cell r="F7718" t="str">
            <v>KUTE PANANG</v>
          </cell>
        </row>
        <row r="7719">
          <cell r="E7719" t="str">
            <v>11.04.12</v>
          </cell>
          <cell r="F7719" t="str">
            <v>KUTE PANANG</v>
          </cell>
        </row>
        <row r="7720">
          <cell r="E7720" t="str">
            <v>11.04.12</v>
          </cell>
          <cell r="F7720" t="str">
            <v>KUTE PANANG</v>
          </cell>
        </row>
        <row r="7721">
          <cell r="E7721" t="str">
            <v>11.04.12</v>
          </cell>
          <cell r="F7721" t="str">
            <v>KUTE PANANG</v>
          </cell>
        </row>
        <row r="7722">
          <cell r="E7722" t="str">
            <v>11.04.12</v>
          </cell>
          <cell r="F7722" t="str">
            <v>KUTE PANANG</v>
          </cell>
        </row>
        <row r="7723">
          <cell r="E7723" t="str">
            <v>11.04.12</v>
          </cell>
          <cell r="F7723" t="str">
            <v>KUTE PANANG</v>
          </cell>
        </row>
        <row r="7724">
          <cell r="E7724" t="str">
            <v>11.04.12</v>
          </cell>
          <cell r="F7724" t="str">
            <v>KUTE PANANG</v>
          </cell>
        </row>
        <row r="7725">
          <cell r="E7725" t="str">
            <v>11.04.12</v>
          </cell>
          <cell r="F7725" t="str">
            <v>KUTE PANANG</v>
          </cell>
        </row>
        <row r="7726">
          <cell r="E7726" t="str">
            <v>11.04.12</v>
          </cell>
          <cell r="F7726" t="str">
            <v>KUTE PANANG</v>
          </cell>
        </row>
        <row r="7727">
          <cell r="E7727" t="str">
            <v>11.04.12</v>
          </cell>
          <cell r="F7727" t="str">
            <v>KUTE PANANG</v>
          </cell>
        </row>
        <row r="7728">
          <cell r="E7728" t="str">
            <v>11.04.12</v>
          </cell>
          <cell r="F7728" t="str">
            <v>KUTE PANANG</v>
          </cell>
        </row>
        <row r="7729">
          <cell r="E7729" t="str">
            <v>11.04.12</v>
          </cell>
          <cell r="F7729" t="str">
            <v>KUTE PANANG</v>
          </cell>
        </row>
        <row r="7730">
          <cell r="E7730" t="str">
            <v>11.04.12</v>
          </cell>
          <cell r="F7730" t="str">
            <v>KUTE PANANG</v>
          </cell>
        </row>
        <row r="7731">
          <cell r="E7731" t="str">
            <v>11.04.12</v>
          </cell>
          <cell r="F7731" t="str">
            <v>KUTE PANANG</v>
          </cell>
        </row>
        <row r="7732">
          <cell r="E7732" t="str">
            <v>11.04.12</v>
          </cell>
          <cell r="F7732" t="str">
            <v>KUTE PANANG</v>
          </cell>
        </row>
        <row r="7733">
          <cell r="E7733" t="str">
            <v>11.04.12</v>
          </cell>
          <cell r="F7733" t="str">
            <v>KUTE PANANG</v>
          </cell>
        </row>
        <row r="7734">
          <cell r="E7734" t="str">
            <v>11.04.12</v>
          </cell>
          <cell r="F7734" t="str">
            <v>KUTE PANANG</v>
          </cell>
        </row>
        <row r="7735">
          <cell r="E7735" t="str">
            <v>11.04.12</v>
          </cell>
          <cell r="F7735" t="str">
            <v>KUTE PANANG</v>
          </cell>
        </row>
        <row r="7736">
          <cell r="E7736" t="str">
            <v>11.04.12</v>
          </cell>
          <cell r="F7736" t="str">
            <v>KUTE PANANG</v>
          </cell>
        </row>
        <row r="7737">
          <cell r="E7737" t="str">
            <v>11.04.12</v>
          </cell>
          <cell r="F7737" t="str">
            <v>KUTE PANANG</v>
          </cell>
        </row>
        <row r="7738">
          <cell r="E7738" t="str">
            <v>11.04.12</v>
          </cell>
          <cell r="F7738" t="str">
            <v>KUTE PANANG</v>
          </cell>
        </row>
        <row r="7739">
          <cell r="E7739" t="str">
            <v>11.04.12</v>
          </cell>
          <cell r="F7739" t="str">
            <v>KUTE PANANG</v>
          </cell>
        </row>
        <row r="7740">
          <cell r="E7740" t="str">
            <v>11.04.12</v>
          </cell>
          <cell r="F7740" t="str">
            <v>KUTE PANANG</v>
          </cell>
        </row>
        <row r="7741">
          <cell r="E7741" t="str">
            <v>11.04.12</v>
          </cell>
          <cell r="F7741" t="str">
            <v>KUTE PANANG</v>
          </cell>
        </row>
        <row r="7742">
          <cell r="E7742" t="str">
            <v>11.04.12</v>
          </cell>
          <cell r="F7742" t="str">
            <v>KUTE PANANG</v>
          </cell>
        </row>
        <row r="7743">
          <cell r="E7743" t="str">
            <v>11.04.12</v>
          </cell>
          <cell r="F7743" t="str">
            <v>KUTE PANANG</v>
          </cell>
        </row>
        <row r="7744">
          <cell r="E7744" t="str">
            <v>11.04.12</v>
          </cell>
          <cell r="F7744" t="str">
            <v>KUTE PANANG</v>
          </cell>
        </row>
        <row r="7745">
          <cell r="E7745" t="str">
            <v>11.04.12</v>
          </cell>
          <cell r="F7745" t="str">
            <v>KUTE PANANG</v>
          </cell>
        </row>
        <row r="7746">
          <cell r="E7746" t="str">
            <v>11.04.12</v>
          </cell>
          <cell r="F7746" t="str">
            <v>KUTE PANANG</v>
          </cell>
        </row>
        <row r="7747">
          <cell r="E7747" t="str">
            <v>11.04.12</v>
          </cell>
          <cell r="F7747" t="str">
            <v>KUTE PANANG</v>
          </cell>
        </row>
        <row r="7748">
          <cell r="E7748" t="str">
            <v>11.04.12</v>
          </cell>
          <cell r="F7748" t="str">
            <v>KUTE PANANG</v>
          </cell>
        </row>
        <row r="7749">
          <cell r="E7749" t="str">
            <v>11.04.12</v>
          </cell>
          <cell r="F7749" t="str">
            <v>KUTE PANANG</v>
          </cell>
        </row>
        <row r="7750">
          <cell r="E7750" t="str">
            <v>11.04.12</v>
          </cell>
          <cell r="F7750" t="str">
            <v>KUTE PANANG</v>
          </cell>
        </row>
        <row r="7751">
          <cell r="E7751" t="str">
            <v>11.04.12</v>
          </cell>
          <cell r="F7751" t="str">
            <v>KUTE PANANG</v>
          </cell>
        </row>
        <row r="7752">
          <cell r="E7752" t="str">
            <v>11.04.12</v>
          </cell>
          <cell r="F7752" t="str">
            <v>KUTE PANANG</v>
          </cell>
        </row>
        <row r="7753">
          <cell r="E7753" t="str">
            <v>11.04.12</v>
          </cell>
          <cell r="F7753" t="str">
            <v>KUTE PANANG</v>
          </cell>
        </row>
        <row r="7754">
          <cell r="E7754" t="str">
            <v>11.04.12</v>
          </cell>
          <cell r="F7754" t="str">
            <v>KUTE PANANG</v>
          </cell>
        </row>
        <row r="7755">
          <cell r="E7755" t="str">
            <v>11.04.12</v>
          </cell>
          <cell r="F7755" t="str">
            <v>KUTE PANANG</v>
          </cell>
        </row>
        <row r="7756">
          <cell r="E7756" t="str">
            <v>11.04.12</v>
          </cell>
          <cell r="F7756" t="str">
            <v>KUTE PANANG</v>
          </cell>
        </row>
        <row r="7757">
          <cell r="E7757" t="str">
            <v>11.04.12</v>
          </cell>
          <cell r="F7757" t="str">
            <v>KUTE PANANG</v>
          </cell>
        </row>
        <row r="7758">
          <cell r="E7758" t="str">
            <v>11.04.12</v>
          </cell>
          <cell r="F7758" t="str">
            <v>KUTE PANANG</v>
          </cell>
        </row>
        <row r="7759">
          <cell r="E7759" t="str">
            <v>11.04.12</v>
          </cell>
          <cell r="F7759" t="str">
            <v>KUTE PANANG</v>
          </cell>
        </row>
        <row r="7760">
          <cell r="E7760" t="str">
            <v>11.04.12</v>
          </cell>
          <cell r="F7760" t="str">
            <v>KUTE PANANG</v>
          </cell>
        </row>
        <row r="7761">
          <cell r="E7761" t="str">
            <v>11.04.12</v>
          </cell>
          <cell r="F7761" t="str">
            <v>KUTE PANANG</v>
          </cell>
        </row>
        <row r="7762">
          <cell r="E7762" t="str">
            <v>11.04.12</v>
          </cell>
          <cell r="F7762" t="str">
            <v>KUTE PANANG</v>
          </cell>
        </row>
        <row r="7763">
          <cell r="E7763" t="str">
            <v>11.04.12</v>
          </cell>
          <cell r="F7763" t="str">
            <v>KUTE PANANG</v>
          </cell>
        </row>
        <row r="7764">
          <cell r="E7764" t="str">
            <v>11.04.12</v>
          </cell>
          <cell r="F7764" t="str">
            <v>KUTE PANANG</v>
          </cell>
        </row>
        <row r="7765">
          <cell r="E7765" t="str">
            <v>11.04.12</v>
          </cell>
          <cell r="F7765" t="str">
            <v>KUTE PANANG</v>
          </cell>
        </row>
        <row r="7766">
          <cell r="E7766" t="str">
            <v>11.04.12</v>
          </cell>
          <cell r="F7766" t="str">
            <v>KUTE PANANG</v>
          </cell>
        </row>
        <row r="7767">
          <cell r="E7767" t="str">
            <v>11.04.12</v>
          </cell>
          <cell r="F7767" t="str">
            <v>KUTE PANANG</v>
          </cell>
        </row>
        <row r="7768">
          <cell r="E7768" t="str">
            <v>11.04.12</v>
          </cell>
          <cell r="F7768" t="str">
            <v>KUTE PANANG</v>
          </cell>
        </row>
        <row r="7769">
          <cell r="E7769" t="str">
            <v>11.04.12</v>
          </cell>
          <cell r="F7769" t="str">
            <v>KUTE PANANG</v>
          </cell>
        </row>
        <row r="7770">
          <cell r="E7770" t="str">
            <v>11.04.12</v>
          </cell>
          <cell r="F7770" t="str">
            <v>KUTE PANANG</v>
          </cell>
        </row>
        <row r="7771">
          <cell r="E7771" t="str">
            <v>11.04.12</v>
          </cell>
          <cell r="F7771" t="str">
            <v>KUTE PANANG</v>
          </cell>
        </row>
        <row r="7772">
          <cell r="E7772" t="str">
            <v>11.04.12</v>
          </cell>
          <cell r="F7772" t="str">
            <v>KUTE PANANG</v>
          </cell>
        </row>
        <row r="7773">
          <cell r="E7773" t="str">
            <v>11.04.12</v>
          </cell>
          <cell r="F7773" t="str">
            <v>KUTE PANANG</v>
          </cell>
        </row>
        <row r="7774">
          <cell r="E7774" t="str">
            <v>11.04.12</v>
          </cell>
          <cell r="F7774" t="str">
            <v>KUTE PANANG</v>
          </cell>
        </row>
        <row r="7775">
          <cell r="E7775" t="str">
            <v>11.04.12</v>
          </cell>
          <cell r="F7775" t="str">
            <v>KUTE PANANG</v>
          </cell>
        </row>
        <row r="7776">
          <cell r="E7776" t="str">
            <v>11.04.12</v>
          </cell>
          <cell r="F7776" t="str">
            <v>KUTE PANANG</v>
          </cell>
        </row>
        <row r="7777">
          <cell r="E7777" t="str">
            <v>11.04.12</v>
          </cell>
          <cell r="F7777" t="str">
            <v>KUTE PANANG</v>
          </cell>
        </row>
        <row r="7778">
          <cell r="E7778" t="str">
            <v>11.04.12</v>
          </cell>
          <cell r="F7778" t="str">
            <v>KUTE PANANG</v>
          </cell>
        </row>
        <row r="7779">
          <cell r="E7779" t="str">
            <v>11.04.12</v>
          </cell>
          <cell r="F7779" t="str">
            <v>KUTE PANANG</v>
          </cell>
        </row>
        <row r="7780">
          <cell r="E7780" t="str">
            <v>11.04.12</v>
          </cell>
          <cell r="F7780" t="str">
            <v>KUTE PANANG</v>
          </cell>
        </row>
        <row r="7781">
          <cell r="E7781" t="str">
            <v>11.04.12</v>
          </cell>
          <cell r="F7781" t="str">
            <v>KUTE PANANG</v>
          </cell>
        </row>
        <row r="7782">
          <cell r="E7782" t="str">
            <v>11.04.12</v>
          </cell>
          <cell r="F7782" t="str">
            <v>KUTE PANANG</v>
          </cell>
        </row>
        <row r="7783">
          <cell r="E7783" t="str">
            <v>11.04.12</v>
          </cell>
          <cell r="F7783" t="str">
            <v>KUTE PANANG</v>
          </cell>
        </row>
        <row r="7784">
          <cell r="E7784" t="str">
            <v>11.04.12</v>
          </cell>
          <cell r="F7784" t="str">
            <v>KUTE PANANG</v>
          </cell>
        </row>
        <row r="7785">
          <cell r="E7785" t="str">
            <v>11.04.12</v>
          </cell>
          <cell r="F7785" t="str">
            <v>KUTE PANANG</v>
          </cell>
        </row>
        <row r="7786">
          <cell r="E7786" t="str">
            <v>11.04.12</v>
          </cell>
          <cell r="F7786" t="str">
            <v>KUTE PANANG</v>
          </cell>
        </row>
        <row r="7787">
          <cell r="E7787" t="str">
            <v>11.04.12</v>
          </cell>
          <cell r="F7787" t="str">
            <v>KUTE PANANG</v>
          </cell>
        </row>
        <row r="7788">
          <cell r="E7788" t="str">
            <v>11.04.12</v>
          </cell>
          <cell r="F7788" t="str">
            <v>KUTE PANANG</v>
          </cell>
        </row>
        <row r="7789">
          <cell r="E7789" t="str">
            <v>11.04.12</v>
          </cell>
          <cell r="F7789" t="str">
            <v>KUTE PANANG</v>
          </cell>
        </row>
        <row r="7790">
          <cell r="E7790" t="str">
            <v>11.04.12</v>
          </cell>
          <cell r="F7790" t="str">
            <v>KUTE PANANG</v>
          </cell>
        </row>
        <row r="7791">
          <cell r="E7791" t="str">
            <v>11.04.12</v>
          </cell>
          <cell r="F7791" t="str">
            <v>KUTE PANANG</v>
          </cell>
        </row>
        <row r="7792">
          <cell r="E7792" t="str">
            <v>11.04.12</v>
          </cell>
          <cell r="F7792" t="str">
            <v>KUTE PANANG</v>
          </cell>
        </row>
        <row r="7793">
          <cell r="E7793" t="str">
            <v>11.04.12</v>
          </cell>
          <cell r="F7793" t="str">
            <v>KUTE PANANG</v>
          </cell>
        </row>
        <row r="7794">
          <cell r="E7794" t="str">
            <v>11.04.12</v>
          </cell>
          <cell r="F7794" t="str">
            <v>KUTE PANANG</v>
          </cell>
        </row>
        <row r="7795">
          <cell r="E7795" t="str">
            <v>11.04.12</v>
          </cell>
          <cell r="F7795" t="str">
            <v>KUTE PANANG</v>
          </cell>
        </row>
        <row r="7796">
          <cell r="E7796" t="str">
            <v>11.04.12</v>
          </cell>
          <cell r="F7796" t="str">
            <v>KUTE PANANG</v>
          </cell>
        </row>
        <row r="7797">
          <cell r="E7797" t="str">
            <v>11.04.12</v>
          </cell>
          <cell r="F7797" t="str">
            <v>KUTE PANANG</v>
          </cell>
        </row>
        <row r="7798">
          <cell r="E7798" t="str">
            <v>11.04.12</v>
          </cell>
          <cell r="F7798" t="str">
            <v>KUTE PANANG</v>
          </cell>
        </row>
        <row r="7799">
          <cell r="E7799" t="str">
            <v>11.04.12</v>
          </cell>
          <cell r="F7799" t="str">
            <v>KUTE PANANG</v>
          </cell>
        </row>
        <row r="7800">
          <cell r="E7800" t="str">
            <v>11.04.12</v>
          </cell>
          <cell r="F7800" t="str">
            <v>KUTE PANANG</v>
          </cell>
        </row>
        <row r="7801">
          <cell r="E7801" t="str">
            <v>11.04.12</v>
          </cell>
          <cell r="F7801" t="str">
            <v>KUTE PANANG</v>
          </cell>
        </row>
        <row r="7802">
          <cell r="E7802" t="str">
            <v>11.04.12</v>
          </cell>
          <cell r="F7802" t="str">
            <v>KUTE PANANG</v>
          </cell>
        </row>
        <row r="7803">
          <cell r="E7803" t="str">
            <v>11.04.12</v>
          </cell>
          <cell r="F7803" t="str">
            <v>KUTE PANANG</v>
          </cell>
        </row>
        <row r="7804">
          <cell r="E7804" t="str">
            <v>11.04.17</v>
          </cell>
          <cell r="F7804" t="str">
            <v>LAUT TAWAR</v>
          </cell>
        </row>
        <row r="7805">
          <cell r="E7805" t="str">
            <v>11.04.17</v>
          </cell>
          <cell r="F7805" t="str">
            <v>LAUT TAWAR</v>
          </cell>
        </row>
        <row r="7806">
          <cell r="E7806" t="str">
            <v>11.04.17</v>
          </cell>
          <cell r="F7806" t="str">
            <v>LAUT TAWAR</v>
          </cell>
        </row>
        <row r="7807">
          <cell r="E7807" t="str">
            <v>11.04.17</v>
          </cell>
          <cell r="F7807" t="str">
            <v>LAUT TAWAR</v>
          </cell>
        </row>
        <row r="7808">
          <cell r="E7808" t="str">
            <v>11.04.17</v>
          </cell>
          <cell r="F7808" t="str">
            <v>LAUT TAWAR</v>
          </cell>
        </row>
        <row r="7809">
          <cell r="E7809" t="str">
            <v>11.04.17</v>
          </cell>
          <cell r="F7809" t="str">
            <v>LAUT TAWAR</v>
          </cell>
        </row>
        <row r="7810">
          <cell r="E7810" t="str">
            <v>11.04.17</v>
          </cell>
          <cell r="F7810" t="str">
            <v>LAUT TAWAR</v>
          </cell>
        </row>
        <row r="7811">
          <cell r="E7811" t="str">
            <v>11.04.17</v>
          </cell>
          <cell r="F7811" t="str">
            <v>LAUT TAWAR</v>
          </cell>
        </row>
        <row r="7812">
          <cell r="E7812" t="str">
            <v>11.04.17</v>
          </cell>
          <cell r="F7812" t="str">
            <v>LAUT TAWAR</v>
          </cell>
        </row>
        <row r="7813">
          <cell r="E7813" t="str">
            <v>11.04.17</v>
          </cell>
          <cell r="F7813" t="str">
            <v>LAUT TAWAR</v>
          </cell>
        </row>
        <row r="7814">
          <cell r="E7814" t="str">
            <v>11.04.17</v>
          </cell>
          <cell r="F7814" t="str">
            <v>LAUT TAWAR</v>
          </cell>
        </row>
        <row r="7815">
          <cell r="E7815" t="str">
            <v>11.04.17</v>
          </cell>
          <cell r="F7815" t="str">
            <v>LAUT TAWAR</v>
          </cell>
        </row>
        <row r="7816">
          <cell r="E7816" t="str">
            <v>11.04.17</v>
          </cell>
          <cell r="F7816" t="str">
            <v>LAUT TAWAR</v>
          </cell>
        </row>
        <row r="7817">
          <cell r="E7817" t="str">
            <v>11.04.17</v>
          </cell>
          <cell r="F7817" t="str">
            <v>LAUT TAWAR</v>
          </cell>
        </row>
        <row r="7818">
          <cell r="E7818" t="str">
            <v>11.04.17</v>
          </cell>
          <cell r="F7818" t="str">
            <v>LAUT TAWAR</v>
          </cell>
        </row>
        <row r="7819">
          <cell r="E7819" t="str">
            <v>11.04.17</v>
          </cell>
          <cell r="F7819" t="str">
            <v>LAUT TAWAR</v>
          </cell>
        </row>
        <row r="7820">
          <cell r="E7820" t="str">
            <v>11.04.17</v>
          </cell>
          <cell r="F7820" t="str">
            <v>LAUT TAWAR</v>
          </cell>
        </row>
        <row r="7821">
          <cell r="E7821" t="str">
            <v>11.04.17</v>
          </cell>
          <cell r="F7821" t="str">
            <v>LAUT TAWAR</v>
          </cell>
        </row>
        <row r="7822">
          <cell r="E7822" t="str">
            <v>11.04.17</v>
          </cell>
          <cell r="F7822" t="str">
            <v>LAUT TAWAR</v>
          </cell>
        </row>
        <row r="7823">
          <cell r="E7823" t="str">
            <v>11.04.17</v>
          </cell>
          <cell r="F7823" t="str">
            <v>LAUT TAWAR</v>
          </cell>
        </row>
        <row r="7824">
          <cell r="E7824" t="str">
            <v>11.04.17</v>
          </cell>
          <cell r="F7824" t="str">
            <v>LAUT TAWAR</v>
          </cell>
        </row>
        <row r="7825">
          <cell r="E7825" t="str">
            <v>11.04.17</v>
          </cell>
          <cell r="F7825" t="str">
            <v>LAUT TAWAR</v>
          </cell>
        </row>
        <row r="7826">
          <cell r="E7826" t="str">
            <v>11.04.17</v>
          </cell>
          <cell r="F7826" t="str">
            <v>LAUT TAWAR</v>
          </cell>
        </row>
        <row r="7827">
          <cell r="E7827" t="str">
            <v>11.04.17</v>
          </cell>
          <cell r="F7827" t="str">
            <v>LAUT TAWAR</v>
          </cell>
        </row>
        <row r="7828">
          <cell r="E7828" t="str">
            <v>11.04.17</v>
          </cell>
          <cell r="F7828" t="str">
            <v>LAUT TAWAR</v>
          </cell>
        </row>
        <row r="7829">
          <cell r="E7829" t="str">
            <v>11.04.17</v>
          </cell>
          <cell r="F7829" t="str">
            <v>LAUT TAWAR</v>
          </cell>
        </row>
        <row r="7830">
          <cell r="E7830" t="str">
            <v>11.04.17</v>
          </cell>
          <cell r="F7830" t="str">
            <v>LAUT TAWAR</v>
          </cell>
        </row>
        <row r="7831">
          <cell r="E7831" t="str">
            <v>11.04.17</v>
          </cell>
          <cell r="F7831" t="str">
            <v>LAUT TAWAR</v>
          </cell>
        </row>
        <row r="7832">
          <cell r="E7832" t="str">
            <v>11.04.17</v>
          </cell>
          <cell r="F7832" t="str">
            <v>LAUT TAWAR</v>
          </cell>
        </row>
        <row r="7833">
          <cell r="E7833" t="str">
            <v>11.04.17</v>
          </cell>
          <cell r="F7833" t="str">
            <v>LAUT TAWAR</v>
          </cell>
        </row>
        <row r="7834">
          <cell r="E7834" t="str">
            <v>11.04.17</v>
          </cell>
          <cell r="F7834" t="str">
            <v>LAUT TAWAR</v>
          </cell>
        </row>
        <row r="7835">
          <cell r="E7835" t="str">
            <v>11.04.17</v>
          </cell>
          <cell r="F7835" t="str">
            <v>LAUT TAWAR</v>
          </cell>
        </row>
        <row r="7836">
          <cell r="E7836" t="str">
            <v>11.04.17</v>
          </cell>
          <cell r="F7836" t="str">
            <v>LAUT TAWAR</v>
          </cell>
        </row>
        <row r="7837">
          <cell r="E7837" t="str">
            <v>11.04.17</v>
          </cell>
          <cell r="F7837" t="str">
            <v>LAUT TAWAR</v>
          </cell>
        </row>
        <row r="7838">
          <cell r="E7838" t="str">
            <v>11.04.17</v>
          </cell>
          <cell r="F7838" t="str">
            <v>LAUT TAWAR</v>
          </cell>
        </row>
        <row r="7839">
          <cell r="E7839" t="str">
            <v>11.04.17</v>
          </cell>
          <cell r="F7839" t="str">
            <v>LAUT TAWAR</v>
          </cell>
        </row>
        <row r="7840">
          <cell r="E7840" t="str">
            <v>11.04.17</v>
          </cell>
          <cell r="F7840" t="str">
            <v>LAUT TAWAR</v>
          </cell>
        </row>
        <row r="7841">
          <cell r="E7841" t="str">
            <v>11.04.17</v>
          </cell>
          <cell r="F7841" t="str">
            <v>LAUT TAWAR</v>
          </cell>
        </row>
        <row r="7842">
          <cell r="E7842" t="str">
            <v>11.04.17</v>
          </cell>
          <cell r="F7842" t="str">
            <v>LAUT TAWAR</v>
          </cell>
        </row>
        <row r="7843">
          <cell r="E7843" t="str">
            <v>11.04.17</v>
          </cell>
          <cell r="F7843" t="str">
            <v>LAUT TAWAR</v>
          </cell>
        </row>
        <row r="7844">
          <cell r="E7844" t="str">
            <v>11.04.17</v>
          </cell>
          <cell r="F7844" t="str">
            <v>LAUT TAWAR</v>
          </cell>
        </row>
        <row r="7845">
          <cell r="E7845" t="str">
            <v>11.04.17</v>
          </cell>
          <cell r="F7845" t="str">
            <v>LAUT TAWAR</v>
          </cell>
        </row>
        <row r="7846">
          <cell r="E7846" t="str">
            <v>11.04.17</v>
          </cell>
          <cell r="F7846" t="str">
            <v>LAUT TAWAR</v>
          </cell>
        </row>
        <row r="7847">
          <cell r="E7847" t="str">
            <v>11.04.17</v>
          </cell>
          <cell r="F7847" t="str">
            <v>LAUT TAWAR</v>
          </cell>
        </row>
        <row r="7848">
          <cell r="E7848" t="str">
            <v>11.04.17</v>
          </cell>
          <cell r="F7848" t="str">
            <v>LAUT TAWAR</v>
          </cell>
        </row>
        <row r="7849">
          <cell r="E7849" t="str">
            <v>11.04.17</v>
          </cell>
          <cell r="F7849" t="str">
            <v>LAUT TAWAR</v>
          </cell>
        </row>
        <row r="7850">
          <cell r="E7850" t="str">
            <v>11.04.17</v>
          </cell>
          <cell r="F7850" t="str">
            <v>LAUT TAWAR</v>
          </cell>
        </row>
        <row r="7851">
          <cell r="E7851" t="str">
            <v>11.04.17</v>
          </cell>
          <cell r="F7851" t="str">
            <v>LAUT TAWAR</v>
          </cell>
        </row>
        <row r="7852">
          <cell r="E7852" t="str">
            <v>11.04.17</v>
          </cell>
          <cell r="F7852" t="str">
            <v>LAUT TAWAR</v>
          </cell>
        </row>
        <row r="7853">
          <cell r="E7853" t="str">
            <v>11.04.17</v>
          </cell>
          <cell r="F7853" t="str">
            <v>LAUT TAWAR</v>
          </cell>
        </row>
        <row r="7854">
          <cell r="E7854" t="str">
            <v>11.04.17</v>
          </cell>
          <cell r="F7854" t="str">
            <v>LAUT TAWAR</v>
          </cell>
        </row>
        <row r="7855">
          <cell r="E7855" t="str">
            <v>11.04.17</v>
          </cell>
          <cell r="F7855" t="str">
            <v>LAUT TAWAR</v>
          </cell>
        </row>
        <row r="7856">
          <cell r="E7856" t="str">
            <v>11.04.17</v>
          </cell>
          <cell r="F7856" t="str">
            <v>LAUT TAWAR</v>
          </cell>
        </row>
        <row r="7857">
          <cell r="E7857" t="str">
            <v>11.04.17</v>
          </cell>
          <cell r="F7857" t="str">
            <v>LAUT TAWAR</v>
          </cell>
        </row>
        <row r="7858">
          <cell r="E7858" t="str">
            <v>11.04.17</v>
          </cell>
          <cell r="F7858" t="str">
            <v>LAUT TAWAR</v>
          </cell>
        </row>
        <row r="7859">
          <cell r="E7859" t="str">
            <v>11.04.17</v>
          </cell>
          <cell r="F7859" t="str">
            <v>LAUT TAWAR</v>
          </cell>
        </row>
        <row r="7860">
          <cell r="E7860" t="str">
            <v>11.04.17</v>
          </cell>
          <cell r="F7860" t="str">
            <v>LAUT TAWAR</v>
          </cell>
        </row>
        <row r="7861">
          <cell r="E7861" t="str">
            <v>11.04.17</v>
          </cell>
          <cell r="F7861" t="str">
            <v>LAUT TAWAR</v>
          </cell>
        </row>
        <row r="7862">
          <cell r="E7862" t="str">
            <v>11.04.17</v>
          </cell>
          <cell r="F7862" t="str">
            <v>LAUT TAWAR</v>
          </cell>
        </row>
        <row r="7863">
          <cell r="E7863" t="str">
            <v>11.04.17</v>
          </cell>
          <cell r="F7863" t="str">
            <v>LAUT TAWAR</v>
          </cell>
        </row>
        <row r="7864">
          <cell r="E7864" t="str">
            <v>11.04.17</v>
          </cell>
          <cell r="F7864" t="str">
            <v>LAUT TAWAR</v>
          </cell>
        </row>
        <row r="7865">
          <cell r="E7865" t="str">
            <v>11.04.17</v>
          </cell>
          <cell r="F7865" t="str">
            <v>LAUT TAWAR</v>
          </cell>
        </row>
        <row r="7866">
          <cell r="E7866" t="str">
            <v>11.04.17</v>
          </cell>
          <cell r="F7866" t="str">
            <v>LAUT TAWAR</v>
          </cell>
        </row>
        <row r="7867">
          <cell r="E7867" t="str">
            <v>11.04.17</v>
          </cell>
          <cell r="F7867" t="str">
            <v>LAUT TAWAR</v>
          </cell>
        </row>
        <row r="7868">
          <cell r="E7868" t="str">
            <v>11.04.17</v>
          </cell>
          <cell r="F7868" t="str">
            <v>LAUT TAWAR</v>
          </cell>
        </row>
        <row r="7869">
          <cell r="E7869" t="str">
            <v>11.04.17</v>
          </cell>
          <cell r="F7869" t="str">
            <v>LAUT TAWAR</v>
          </cell>
        </row>
        <row r="7870">
          <cell r="E7870" t="str">
            <v>11.04.17</v>
          </cell>
          <cell r="F7870" t="str">
            <v>LAUT TAWAR</v>
          </cell>
        </row>
        <row r="7871">
          <cell r="E7871" t="str">
            <v>11.04.17</v>
          </cell>
          <cell r="F7871" t="str">
            <v>LAUT TAWAR</v>
          </cell>
        </row>
        <row r="7872">
          <cell r="E7872" t="str">
            <v>11.04.17</v>
          </cell>
          <cell r="F7872" t="str">
            <v>LAUT TAWAR</v>
          </cell>
        </row>
        <row r="7873">
          <cell r="E7873" t="str">
            <v>11.04.17</v>
          </cell>
          <cell r="F7873" t="str">
            <v>LAUT TAWAR</v>
          </cell>
        </row>
        <row r="7874">
          <cell r="E7874" t="str">
            <v>11.04.17</v>
          </cell>
          <cell r="F7874" t="str">
            <v>LAUT TAWAR</v>
          </cell>
        </row>
        <row r="7875">
          <cell r="E7875" t="str">
            <v>11.04.17</v>
          </cell>
          <cell r="F7875" t="str">
            <v>LAUT TAWAR</v>
          </cell>
        </row>
        <row r="7876">
          <cell r="E7876" t="str">
            <v>11.04.01</v>
          </cell>
          <cell r="F7876" t="str">
            <v>LINGE</v>
          </cell>
        </row>
        <row r="7877">
          <cell r="E7877" t="str">
            <v>11.04.01</v>
          </cell>
          <cell r="F7877" t="str">
            <v>LINGE</v>
          </cell>
        </row>
        <row r="7878">
          <cell r="E7878" t="str">
            <v>11.04.01</v>
          </cell>
          <cell r="F7878" t="str">
            <v>LINGE</v>
          </cell>
        </row>
        <row r="7879">
          <cell r="E7879" t="str">
            <v>11.04.01</v>
          </cell>
          <cell r="F7879" t="str">
            <v>LINGE</v>
          </cell>
        </row>
        <row r="7880">
          <cell r="E7880" t="str">
            <v>11.04.01</v>
          </cell>
          <cell r="F7880" t="str">
            <v>LINGE</v>
          </cell>
        </row>
        <row r="7881">
          <cell r="E7881" t="str">
            <v>11.04.01</v>
          </cell>
          <cell r="F7881" t="str">
            <v>LINGE</v>
          </cell>
        </row>
        <row r="7882">
          <cell r="E7882" t="str">
            <v>11.04.01</v>
          </cell>
          <cell r="F7882" t="str">
            <v>LINGE</v>
          </cell>
        </row>
        <row r="7883">
          <cell r="E7883" t="str">
            <v>11.04.01</v>
          </cell>
          <cell r="F7883" t="str">
            <v>LINGE</v>
          </cell>
        </row>
        <row r="7884">
          <cell r="E7884" t="str">
            <v>11.04.01</v>
          </cell>
          <cell r="F7884" t="str">
            <v>LINGE</v>
          </cell>
        </row>
        <row r="7885">
          <cell r="E7885" t="str">
            <v>11.04.01</v>
          </cell>
          <cell r="F7885" t="str">
            <v>LINGE</v>
          </cell>
        </row>
        <row r="7886">
          <cell r="E7886" t="str">
            <v>11.04.01</v>
          </cell>
          <cell r="F7886" t="str">
            <v>LINGE</v>
          </cell>
        </row>
        <row r="7887">
          <cell r="E7887" t="str">
            <v>11.04.01</v>
          </cell>
          <cell r="F7887" t="str">
            <v>LINGE</v>
          </cell>
        </row>
        <row r="7888">
          <cell r="E7888" t="str">
            <v>11.04.01</v>
          </cell>
          <cell r="F7888" t="str">
            <v>LINGE</v>
          </cell>
        </row>
        <row r="7889">
          <cell r="E7889" t="str">
            <v>11.04.01</v>
          </cell>
          <cell r="F7889" t="str">
            <v>LINGE</v>
          </cell>
        </row>
        <row r="7890">
          <cell r="E7890" t="str">
            <v>11.04.01</v>
          </cell>
          <cell r="F7890" t="str">
            <v>LINGE</v>
          </cell>
        </row>
        <row r="7891">
          <cell r="E7891" t="str">
            <v>11.04.01</v>
          </cell>
          <cell r="F7891" t="str">
            <v>LINGE</v>
          </cell>
        </row>
        <row r="7892">
          <cell r="E7892" t="str">
            <v>11.04.01</v>
          </cell>
          <cell r="F7892" t="str">
            <v>LINGE</v>
          </cell>
        </row>
        <row r="7893">
          <cell r="E7893" t="str">
            <v>11.04.01</v>
          </cell>
          <cell r="F7893" t="str">
            <v>LINGE</v>
          </cell>
        </row>
        <row r="7894">
          <cell r="E7894" t="str">
            <v>11.04.01</v>
          </cell>
          <cell r="F7894" t="str">
            <v>LINGE</v>
          </cell>
        </row>
        <row r="7895">
          <cell r="E7895" t="str">
            <v>11.04.01</v>
          </cell>
          <cell r="F7895" t="str">
            <v>LINGE</v>
          </cell>
        </row>
        <row r="7896">
          <cell r="E7896" t="str">
            <v>11.04.01</v>
          </cell>
          <cell r="F7896" t="str">
            <v>LINGE</v>
          </cell>
        </row>
        <row r="7897">
          <cell r="E7897" t="str">
            <v>11.04.01</v>
          </cell>
          <cell r="F7897" t="str">
            <v>LINGE</v>
          </cell>
        </row>
        <row r="7898">
          <cell r="E7898" t="str">
            <v>11.04.01</v>
          </cell>
          <cell r="F7898" t="str">
            <v>LINGE</v>
          </cell>
        </row>
        <row r="7899">
          <cell r="E7899" t="str">
            <v>11.04.01</v>
          </cell>
          <cell r="F7899" t="str">
            <v>LINGE</v>
          </cell>
        </row>
        <row r="7900">
          <cell r="E7900" t="str">
            <v>11.04.01</v>
          </cell>
          <cell r="F7900" t="str">
            <v>LINGE</v>
          </cell>
        </row>
        <row r="7901">
          <cell r="E7901" t="str">
            <v>11.04.01</v>
          </cell>
          <cell r="F7901" t="str">
            <v>LINGE</v>
          </cell>
        </row>
        <row r="7902">
          <cell r="E7902" t="str">
            <v>11.04.01</v>
          </cell>
          <cell r="F7902" t="str">
            <v>LINGE</v>
          </cell>
        </row>
        <row r="7903">
          <cell r="E7903" t="str">
            <v>11.04.01</v>
          </cell>
          <cell r="F7903" t="str">
            <v>LINGE</v>
          </cell>
        </row>
        <row r="7904">
          <cell r="E7904" t="str">
            <v>11.04.01</v>
          </cell>
          <cell r="F7904" t="str">
            <v>LINGE</v>
          </cell>
        </row>
        <row r="7905">
          <cell r="E7905" t="str">
            <v>11.04.01</v>
          </cell>
          <cell r="F7905" t="str">
            <v>LINGE</v>
          </cell>
        </row>
        <row r="7906">
          <cell r="E7906" t="str">
            <v>11.04.01</v>
          </cell>
          <cell r="F7906" t="str">
            <v>LINGE</v>
          </cell>
        </row>
        <row r="7907">
          <cell r="E7907" t="str">
            <v>11.04.01</v>
          </cell>
          <cell r="F7907" t="str">
            <v>LINGE</v>
          </cell>
        </row>
        <row r="7908">
          <cell r="E7908" t="str">
            <v>11.04.01</v>
          </cell>
          <cell r="F7908" t="str">
            <v>LINGE</v>
          </cell>
        </row>
        <row r="7909">
          <cell r="E7909" t="str">
            <v>11.04.01</v>
          </cell>
          <cell r="F7909" t="str">
            <v>LINGE</v>
          </cell>
        </row>
        <row r="7910">
          <cell r="E7910" t="str">
            <v>11.04.01</v>
          </cell>
          <cell r="F7910" t="str">
            <v>LINGE</v>
          </cell>
        </row>
        <row r="7911">
          <cell r="E7911" t="str">
            <v>11.04.01</v>
          </cell>
          <cell r="F7911" t="str">
            <v>LINGE</v>
          </cell>
        </row>
        <row r="7912">
          <cell r="E7912" t="str">
            <v>11.04.01</v>
          </cell>
          <cell r="F7912" t="str">
            <v>LINGE</v>
          </cell>
        </row>
        <row r="7913">
          <cell r="E7913" t="str">
            <v>11.04.01</v>
          </cell>
          <cell r="F7913" t="str">
            <v>LINGE</v>
          </cell>
        </row>
        <row r="7914">
          <cell r="E7914" t="str">
            <v>11.04.01</v>
          </cell>
          <cell r="F7914" t="str">
            <v>LINGE</v>
          </cell>
        </row>
        <row r="7915">
          <cell r="E7915" t="str">
            <v>11.04.01</v>
          </cell>
          <cell r="F7915" t="str">
            <v>LINGE</v>
          </cell>
        </row>
        <row r="7916">
          <cell r="E7916" t="str">
            <v>11.04.01</v>
          </cell>
          <cell r="F7916" t="str">
            <v>LINGE</v>
          </cell>
        </row>
        <row r="7917">
          <cell r="E7917" t="str">
            <v>11.04.01</v>
          </cell>
          <cell r="F7917" t="str">
            <v>LINGE</v>
          </cell>
        </row>
        <row r="7918">
          <cell r="E7918" t="str">
            <v>11.04.01</v>
          </cell>
          <cell r="F7918" t="str">
            <v>LINGE</v>
          </cell>
        </row>
        <row r="7919">
          <cell r="E7919" t="str">
            <v>11.04.01</v>
          </cell>
          <cell r="F7919" t="str">
            <v>LINGE</v>
          </cell>
        </row>
        <row r="7920">
          <cell r="E7920" t="str">
            <v>11.04.01</v>
          </cell>
          <cell r="F7920" t="str">
            <v>LINGE</v>
          </cell>
        </row>
        <row r="7921">
          <cell r="E7921" t="str">
            <v>11.04.01</v>
          </cell>
          <cell r="F7921" t="str">
            <v>LINGE</v>
          </cell>
        </row>
        <row r="7922">
          <cell r="E7922" t="str">
            <v>11.04.01</v>
          </cell>
          <cell r="F7922" t="str">
            <v>LINGE</v>
          </cell>
        </row>
        <row r="7923">
          <cell r="E7923" t="str">
            <v>11.04.01</v>
          </cell>
          <cell r="F7923" t="str">
            <v>LINGE</v>
          </cell>
        </row>
        <row r="7924">
          <cell r="E7924" t="str">
            <v>11.04.01</v>
          </cell>
          <cell r="F7924" t="str">
            <v>LINGE</v>
          </cell>
        </row>
        <row r="7925">
          <cell r="E7925" t="str">
            <v>11.04.01</v>
          </cell>
          <cell r="F7925" t="str">
            <v>LINGE</v>
          </cell>
        </row>
        <row r="7926">
          <cell r="E7926" t="str">
            <v>11.04.01</v>
          </cell>
          <cell r="F7926" t="str">
            <v>LINGE</v>
          </cell>
        </row>
        <row r="7927">
          <cell r="E7927" t="str">
            <v>11.04.01</v>
          </cell>
          <cell r="F7927" t="str">
            <v>LINGE</v>
          </cell>
        </row>
        <row r="7928">
          <cell r="E7928" t="str">
            <v>11.04.01</v>
          </cell>
          <cell r="F7928" t="str">
            <v>LINGE</v>
          </cell>
        </row>
        <row r="7929">
          <cell r="E7929" t="str">
            <v>11.04.01</v>
          </cell>
          <cell r="F7929" t="str">
            <v>LINGE</v>
          </cell>
        </row>
        <row r="7930">
          <cell r="E7930" t="str">
            <v>11.04.01</v>
          </cell>
          <cell r="F7930" t="str">
            <v>LINGE</v>
          </cell>
        </row>
        <row r="7931">
          <cell r="E7931" t="str">
            <v>11.04.01</v>
          </cell>
          <cell r="F7931" t="str">
            <v>LINGE</v>
          </cell>
        </row>
        <row r="7932">
          <cell r="E7932" t="str">
            <v>11.04.01</v>
          </cell>
          <cell r="F7932" t="str">
            <v>LINGE</v>
          </cell>
        </row>
        <row r="7933">
          <cell r="E7933" t="str">
            <v>11.04.01</v>
          </cell>
          <cell r="F7933" t="str">
            <v>LINGE</v>
          </cell>
        </row>
        <row r="7934">
          <cell r="E7934" t="str">
            <v>11.04.01</v>
          </cell>
          <cell r="F7934" t="str">
            <v>LINGE</v>
          </cell>
        </row>
        <row r="7935">
          <cell r="E7935" t="str">
            <v>11.04.01</v>
          </cell>
          <cell r="F7935" t="str">
            <v>LINGE</v>
          </cell>
        </row>
        <row r="7936">
          <cell r="E7936" t="str">
            <v>11.04.01</v>
          </cell>
          <cell r="F7936" t="str">
            <v>LINGE</v>
          </cell>
        </row>
        <row r="7937">
          <cell r="E7937" t="str">
            <v>11.04.01</v>
          </cell>
          <cell r="F7937" t="str">
            <v>LINGE</v>
          </cell>
        </row>
        <row r="7938">
          <cell r="E7938" t="str">
            <v>11.04.01</v>
          </cell>
          <cell r="F7938" t="str">
            <v>LINGE</v>
          </cell>
        </row>
        <row r="7939">
          <cell r="E7939" t="str">
            <v>11.04.01</v>
          </cell>
          <cell r="F7939" t="str">
            <v>LINGE</v>
          </cell>
        </row>
        <row r="7940">
          <cell r="E7940" t="str">
            <v>11.04.01</v>
          </cell>
          <cell r="F7940" t="str">
            <v>LINGE</v>
          </cell>
        </row>
        <row r="7941">
          <cell r="E7941" t="str">
            <v>11.04.01</v>
          </cell>
          <cell r="F7941" t="str">
            <v>LINGE</v>
          </cell>
        </row>
        <row r="7942">
          <cell r="E7942" t="str">
            <v>11.04.01</v>
          </cell>
          <cell r="F7942" t="str">
            <v>LINGE</v>
          </cell>
        </row>
        <row r="7943">
          <cell r="E7943" t="str">
            <v>11.04.01</v>
          </cell>
          <cell r="F7943" t="str">
            <v>LINGE</v>
          </cell>
        </row>
        <row r="7944">
          <cell r="E7944" t="str">
            <v>11.04.01</v>
          </cell>
          <cell r="F7944" t="str">
            <v>LINGE</v>
          </cell>
        </row>
        <row r="7945">
          <cell r="E7945" t="str">
            <v>11.04.01</v>
          </cell>
          <cell r="F7945" t="str">
            <v>LINGE</v>
          </cell>
        </row>
        <row r="7946">
          <cell r="E7946" t="str">
            <v>11.04.01</v>
          </cell>
          <cell r="F7946" t="str">
            <v>LINGE</v>
          </cell>
        </row>
        <row r="7947">
          <cell r="E7947" t="str">
            <v>11.04.01</v>
          </cell>
          <cell r="F7947" t="str">
            <v>LINGE</v>
          </cell>
        </row>
        <row r="7948">
          <cell r="E7948" t="str">
            <v>11.04.01</v>
          </cell>
          <cell r="F7948" t="str">
            <v>LINGE</v>
          </cell>
        </row>
        <row r="7949">
          <cell r="E7949" t="str">
            <v>11.04.01</v>
          </cell>
          <cell r="F7949" t="str">
            <v>LINGE</v>
          </cell>
        </row>
        <row r="7950">
          <cell r="E7950" t="str">
            <v>11.04.01</v>
          </cell>
          <cell r="F7950" t="str">
            <v>LINGE</v>
          </cell>
        </row>
        <row r="7951">
          <cell r="E7951" t="str">
            <v>11.04.01</v>
          </cell>
          <cell r="F7951" t="str">
            <v>LINGE</v>
          </cell>
        </row>
        <row r="7952">
          <cell r="E7952" t="str">
            <v>11.04.01</v>
          </cell>
          <cell r="F7952" t="str">
            <v>LINGE</v>
          </cell>
        </row>
        <row r="7953">
          <cell r="E7953" t="str">
            <v>11.04.01</v>
          </cell>
          <cell r="F7953" t="str">
            <v>LINGE</v>
          </cell>
        </row>
        <row r="7954">
          <cell r="E7954" t="str">
            <v>11.04.01</v>
          </cell>
          <cell r="F7954" t="str">
            <v>LINGE</v>
          </cell>
        </row>
        <row r="7955">
          <cell r="E7955" t="str">
            <v>11.04.01</v>
          </cell>
          <cell r="F7955" t="str">
            <v>LINGE</v>
          </cell>
        </row>
        <row r="7956">
          <cell r="E7956" t="str">
            <v>11.04.01</v>
          </cell>
          <cell r="F7956" t="str">
            <v>LINGE</v>
          </cell>
        </row>
        <row r="7957">
          <cell r="E7957" t="str">
            <v>11.04.01</v>
          </cell>
          <cell r="F7957" t="str">
            <v>LINGE</v>
          </cell>
        </row>
        <row r="7958">
          <cell r="E7958" t="str">
            <v>11.04.01</v>
          </cell>
          <cell r="F7958" t="str">
            <v>LINGE</v>
          </cell>
        </row>
        <row r="7959">
          <cell r="E7959" t="str">
            <v>11.04.01</v>
          </cell>
          <cell r="F7959" t="str">
            <v>LINGE</v>
          </cell>
        </row>
        <row r="7960">
          <cell r="E7960" t="str">
            <v>11.04.10</v>
          </cell>
          <cell r="F7960" t="str">
            <v>KETOL</v>
          </cell>
        </row>
        <row r="7961">
          <cell r="E7961" t="str">
            <v>11.04.10</v>
          </cell>
          <cell r="F7961" t="str">
            <v>KETOL</v>
          </cell>
        </row>
        <row r="7962">
          <cell r="E7962" t="str">
            <v>11.04.10</v>
          </cell>
          <cell r="F7962" t="str">
            <v>KETOL</v>
          </cell>
        </row>
        <row r="7963">
          <cell r="E7963" t="str">
            <v>11.04.10</v>
          </cell>
          <cell r="F7963" t="str">
            <v>KETOL</v>
          </cell>
        </row>
        <row r="7964">
          <cell r="E7964" t="str">
            <v>11.04.01</v>
          </cell>
          <cell r="F7964" t="str">
            <v>LINGE</v>
          </cell>
        </row>
        <row r="7965">
          <cell r="E7965" t="str">
            <v>11.04.01</v>
          </cell>
          <cell r="F7965" t="str">
            <v>LINGE</v>
          </cell>
        </row>
        <row r="7966">
          <cell r="E7966" t="str">
            <v>11.04.01</v>
          </cell>
          <cell r="F7966" t="str">
            <v>LINGE</v>
          </cell>
        </row>
        <row r="7967">
          <cell r="E7967" t="str">
            <v>11.04.01</v>
          </cell>
          <cell r="F7967" t="str">
            <v>LINGE</v>
          </cell>
        </row>
        <row r="7968">
          <cell r="E7968" t="str">
            <v>11.04.01</v>
          </cell>
          <cell r="F7968" t="str">
            <v>LINGE</v>
          </cell>
        </row>
        <row r="7969">
          <cell r="E7969" t="str">
            <v>11.04.01</v>
          </cell>
          <cell r="F7969" t="str">
            <v>LINGE</v>
          </cell>
        </row>
        <row r="7970">
          <cell r="E7970" t="str">
            <v>11.04.01</v>
          </cell>
          <cell r="F7970" t="str">
            <v>LINGE</v>
          </cell>
        </row>
        <row r="7971">
          <cell r="E7971" t="str">
            <v>11.04.01</v>
          </cell>
          <cell r="F7971" t="str">
            <v>LINGE</v>
          </cell>
        </row>
        <row r="7972">
          <cell r="E7972" t="str">
            <v>11.04.01</v>
          </cell>
          <cell r="F7972" t="str">
            <v>LINGE</v>
          </cell>
        </row>
        <row r="7973">
          <cell r="E7973" t="str">
            <v>11.04.01</v>
          </cell>
          <cell r="F7973" t="str">
            <v>LINGE</v>
          </cell>
        </row>
        <row r="7974">
          <cell r="E7974" t="str">
            <v>11.04.01</v>
          </cell>
          <cell r="F7974" t="str">
            <v>LINGE</v>
          </cell>
        </row>
        <row r="7975">
          <cell r="E7975" t="str">
            <v>11.04.03</v>
          </cell>
          <cell r="F7975" t="str">
            <v>BEBESEN</v>
          </cell>
        </row>
        <row r="7976">
          <cell r="E7976" t="str">
            <v>11.04.03</v>
          </cell>
          <cell r="F7976" t="str">
            <v>BEBESEN</v>
          </cell>
        </row>
        <row r="7977">
          <cell r="E7977" t="str">
            <v>11.04.03</v>
          </cell>
          <cell r="F7977" t="str">
            <v>BEBESEN</v>
          </cell>
        </row>
        <row r="7978">
          <cell r="E7978" t="str">
            <v>11.04.03</v>
          </cell>
          <cell r="F7978" t="str">
            <v>BEBESEN</v>
          </cell>
        </row>
        <row r="7979">
          <cell r="E7979" t="str">
            <v>11.04.07</v>
          </cell>
          <cell r="F7979" t="str">
            <v>PEGASING</v>
          </cell>
        </row>
        <row r="7980">
          <cell r="E7980" t="str">
            <v>11.04.07</v>
          </cell>
          <cell r="F7980" t="str">
            <v>PEGASING</v>
          </cell>
        </row>
        <row r="7981">
          <cell r="E7981" t="str">
            <v>11.04.07</v>
          </cell>
          <cell r="F7981" t="str">
            <v>PEGASING</v>
          </cell>
        </row>
        <row r="7982">
          <cell r="E7982" t="str">
            <v>11.04.07</v>
          </cell>
          <cell r="F7982" t="str">
            <v>PEGASING</v>
          </cell>
        </row>
        <row r="7983">
          <cell r="E7983" t="str">
            <v>11.04.07</v>
          </cell>
          <cell r="F7983" t="str">
            <v>PEGASING</v>
          </cell>
        </row>
        <row r="7984">
          <cell r="E7984" t="str">
            <v>11.04.07</v>
          </cell>
          <cell r="F7984" t="str">
            <v>PEGASING</v>
          </cell>
        </row>
        <row r="7985">
          <cell r="E7985" t="str">
            <v>11.04.07</v>
          </cell>
          <cell r="F7985" t="str">
            <v>PEGASING</v>
          </cell>
        </row>
        <row r="7986">
          <cell r="E7986" t="str">
            <v>11.04.07</v>
          </cell>
          <cell r="F7986" t="str">
            <v>PEGASING</v>
          </cell>
        </row>
        <row r="7987">
          <cell r="E7987" t="str">
            <v>11.04.07</v>
          </cell>
          <cell r="F7987" t="str">
            <v>PEGASING</v>
          </cell>
        </row>
        <row r="7988">
          <cell r="E7988" t="str">
            <v>11.04.07</v>
          </cell>
          <cell r="F7988" t="str">
            <v>PEGASING</v>
          </cell>
        </row>
        <row r="7989">
          <cell r="E7989" t="str">
            <v>11.04.07</v>
          </cell>
          <cell r="F7989" t="str">
            <v>PEGASING</v>
          </cell>
        </row>
        <row r="7990">
          <cell r="E7990" t="str">
            <v>11.04.07</v>
          </cell>
          <cell r="F7990" t="str">
            <v>PEGASING</v>
          </cell>
        </row>
        <row r="7991">
          <cell r="E7991" t="str">
            <v>11.04.07</v>
          </cell>
          <cell r="F7991" t="str">
            <v>PEGASING</v>
          </cell>
        </row>
        <row r="7992">
          <cell r="E7992" t="str">
            <v>11.04.07</v>
          </cell>
          <cell r="F7992" t="str">
            <v>PEGASING</v>
          </cell>
        </row>
        <row r="7993">
          <cell r="E7993" t="str">
            <v>11.04.07</v>
          </cell>
          <cell r="F7993" t="str">
            <v>PEGASING</v>
          </cell>
        </row>
        <row r="7994">
          <cell r="E7994" t="str">
            <v>11.04.07</v>
          </cell>
          <cell r="F7994" t="str">
            <v>PEGASING</v>
          </cell>
        </row>
        <row r="7995">
          <cell r="E7995" t="str">
            <v>11.04.07</v>
          </cell>
          <cell r="F7995" t="str">
            <v>PEGASING</v>
          </cell>
        </row>
        <row r="7996">
          <cell r="E7996" t="str">
            <v>11.04.07</v>
          </cell>
          <cell r="F7996" t="str">
            <v>PEGASING</v>
          </cell>
        </row>
        <row r="7997">
          <cell r="E7997" t="str">
            <v>11.04.07</v>
          </cell>
          <cell r="F7997" t="str">
            <v>PEGASING</v>
          </cell>
        </row>
        <row r="7998">
          <cell r="E7998" t="str">
            <v>11.04.07</v>
          </cell>
          <cell r="F7998" t="str">
            <v>PEGASING</v>
          </cell>
        </row>
        <row r="7999">
          <cell r="E7999" t="str">
            <v>11.04.07</v>
          </cell>
          <cell r="F7999" t="str">
            <v>PEGASING</v>
          </cell>
        </row>
        <row r="8000">
          <cell r="E8000" t="str">
            <v>11.04.07</v>
          </cell>
          <cell r="F8000" t="str">
            <v>PEGASING</v>
          </cell>
        </row>
        <row r="8001">
          <cell r="E8001" t="str">
            <v>11.04.07</v>
          </cell>
          <cell r="F8001" t="str">
            <v>PEGASING</v>
          </cell>
        </row>
        <row r="8002">
          <cell r="E8002" t="str">
            <v>11.04.07</v>
          </cell>
          <cell r="F8002" t="str">
            <v>PEGASING</v>
          </cell>
        </row>
        <row r="8003">
          <cell r="E8003" t="str">
            <v>11.04.07</v>
          </cell>
          <cell r="F8003" t="str">
            <v>PEGASING</v>
          </cell>
        </row>
        <row r="8004">
          <cell r="E8004" t="str">
            <v>11.04.07</v>
          </cell>
          <cell r="F8004" t="str">
            <v>PEGASING</v>
          </cell>
        </row>
        <row r="8005">
          <cell r="E8005" t="str">
            <v>11.04.07</v>
          </cell>
          <cell r="F8005" t="str">
            <v>PEGASING</v>
          </cell>
        </row>
        <row r="8006">
          <cell r="E8006" t="str">
            <v>11.04.07</v>
          </cell>
          <cell r="F8006" t="str">
            <v>PEGASING</v>
          </cell>
        </row>
        <row r="8007">
          <cell r="E8007" t="str">
            <v>11.04.07</v>
          </cell>
          <cell r="F8007" t="str">
            <v>PEGASING</v>
          </cell>
        </row>
        <row r="8008">
          <cell r="E8008" t="str">
            <v>11.04.07</v>
          </cell>
          <cell r="F8008" t="str">
            <v>PEGASING</v>
          </cell>
        </row>
        <row r="8009">
          <cell r="E8009" t="str">
            <v>11.04.07</v>
          </cell>
          <cell r="F8009" t="str">
            <v>PEGASING</v>
          </cell>
        </row>
        <row r="8010">
          <cell r="E8010" t="str">
            <v>11.04.07</v>
          </cell>
          <cell r="F8010" t="str">
            <v>PEGASING</v>
          </cell>
        </row>
        <row r="8011">
          <cell r="E8011" t="str">
            <v>11.04.07</v>
          </cell>
          <cell r="F8011" t="str">
            <v>PEGASING</v>
          </cell>
        </row>
        <row r="8012">
          <cell r="E8012" t="str">
            <v>11.04.07</v>
          </cell>
          <cell r="F8012" t="str">
            <v>PEGASING</v>
          </cell>
        </row>
        <row r="8013">
          <cell r="E8013" t="str">
            <v>11.04.07</v>
          </cell>
          <cell r="F8013" t="str">
            <v>PEGASING</v>
          </cell>
        </row>
        <row r="8014">
          <cell r="E8014" t="str">
            <v>11.04.07</v>
          </cell>
          <cell r="F8014" t="str">
            <v>PEGASING</v>
          </cell>
        </row>
        <row r="8015">
          <cell r="E8015" t="str">
            <v>11.04.07</v>
          </cell>
          <cell r="F8015" t="str">
            <v>PEGASING</v>
          </cell>
        </row>
        <row r="8016">
          <cell r="E8016" t="str">
            <v>11.04.07</v>
          </cell>
          <cell r="F8016" t="str">
            <v>PEGASING</v>
          </cell>
        </row>
        <row r="8017">
          <cell r="E8017" t="str">
            <v>11.04.07</v>
          </cell>
          <cell r="F8017" t="str">
            <v>PEGASING</v>
          </cell>
        </row>
        <row r="8018">
          <cell r="E8018" t="str">
            <v>11.04.07</v>
          </cell>
          <cell r="F8018" t="str">
            <v>PEGASING</v>
          </cell>
        </row>
        <row r="8019">
          <cell r="E8019" t="str">
            <v>11.04.07</v>
          </cell>
          <cell r="F8019" t="str">
            <v>PEGASING</v>
          </cell>
        </row>
        <row r="8020">
          <cell r="E8020" t="str">
            <v>11.04.07</v>
          </cell>
          <cell r="F8020" t="str">
            <v>PEGASING</v>
          </cell>
        </row>
        <row r="8021">
          <cell r="E8021" t="str">
            <v>11.04.07</v>
          </cell>
          <cell r="F8021" t="str">
            <v>PEGASING</v>
          </cell>
        </row>
        <row r="8022">
          <cell r="E8022" t="str">
            <v>11.04.07</v>
          </cell>
          <cell r="F8022" t="str">
            <v>PEGASING</v>
          </cell>
        </row>
        <row r="8023">
          <cell r="E8023" t="str">
            <v>11.04.07</v>
          </cell>
          <cell r="F8023" t="str">
            <v>PEGASING</v>
          </cell>
        </row>
        <row r="8024">
          <cell r="E8024" t="str">
            <v>11.04.07</v>
          </cell>
          <cell r="F8024" t="str">
            <v>PEGASING</v>
          </cell>
        </row>
        <row r="8025">
          <cell r="E8025" t="str">
            <v>11.04.07</v>
          </cell>
          <cell r="F8025" t="str">
            <v>PEGASING</v>
          </cell>
        </row>
        <row r="8026">
          <cell r="E8026" t="str">
            <v>11.04.07</v>
          </cell>
          <cell r="F8026" t="str">
            <v>PEGASING</v>
          </cell>
        </row>
        <row r="8027">
          <cell r="E8027" t="str">
            <v>11.04.07</v>
          </cell>
          <cell r="F8027" t="str">
            <v>PEGASING</v>
          </cell>
        </row>
        <row r="8028">
          <cell r="E8028" t="str">
            <v>11.04.07</v>
          </cell>
          <cell r="F8028" t="str">
            <v>PEGASING</v>
          </cell>
        </row>
        <row r="8029">
          <cell r="E8029" t="str">
            <v>11.04.07</v>
          </cell>
          <cell r="F8029" t="str">
            <v>PEGASING</v>
          </cell>
        </row>
        <row r="8030">
          <cell r="E8030" t="str">
            <v>11.04.07</v>
          </cell>
          <cell r="F8030" t="str">
            <v>PEGASING</v>
          </cell>
        </row>
        <row r="8031">
          <cell r="E8031" t="str">
            <v>11.04.07</v>
          </cell>
          <cell r="F8031" t="str">
            <v>PEGASING</v>
          </cell>
        </row>
        <row r="8032">
          <cell r="E8032" t="str">
            <v>11.04.07</v>
          </cell>
          <cell r="F8032" t="str">
            <v>PEGASING</v>
          </cell>
        </row>
        <row r="8033">
          <cell r="E8033" t="str">
            <v>11.04.07</v>
          </cell>
          <cell r="F8033" t="str">
            <v>PEGASING</v>
          </cell>
        </row>
        <row r="8034">
          <cell r="E8034" t="str">
            <v>11.04.07</v>
          </cell>
          <cell r="F8034" t="str">
            <v>PEGASING</v>
          </cell>
        </row>
        <row r="8035">
          <cell r="E8035" t="str">
            <v>11.04.07</v>
          </cell>
          <cell r="F8035" t="str">
            <v>PEGASING</v>
          </cell>
        </row>
        <row r="8036">
          <cell r="E8036" t="str">
            <v>11.04.07</v>
          </cell>
          <cell r="F8036" t="str">
            <v>PEGASING</v>
          </cell>
        </row>
        <row r="8037">
          <cell r="E8037" t="str">
            <v>11.04.07</v>
          </cell>
          <cell r="F8037" t="str">
            <v>PEGASING</v>
          </cell>
        </row>
        <row r="8038">
          <cell r="E8038" t="str">
            <v>11.04.07</v>
          </cell>
          <cell r="F8038" t="str">
            <v>PEGASING</v>
          </cell>
        </row>
        <row r="8039">
          <cell r="E8039" t="str">
            <v>11.04.07</v>
          </cell>
          <cell r="F8039" t="str">
            <v>PEGASING</v>
          </cell>
        </row>
        <row r="8040">
          <cell r="E8040" t="str">
            <v>11.04.07</v>
          </cell>
          <cell r="F8040" t="str">
            <v>PEGASING</v>
          </cell>
        </row>
        <row r="8041">
          <cell r="E8041" t="str">
            <v>11.04.07</v>
          </cell>
          <cell r="F8041" t="str">
            <v>PEGASING</v>
          </cell>
        </row>
        <row r="8042">
          <cell r="E8042" t="str">
            <v>11.04.07</v>
          </cell>
          <cell r="F8042" t="str">
            <v>PEGASING</v>
          </cell>
        </row>
        <row r="8043">
          <cell r="E8043" t="str">
            <v>11.04.07</v>
          </cell>
          <cell r="F8043" t="str">
            <v>PEGASING</v>
          </cell>
        </row>
        <row r="8044">
          <cell r="E8044" t="str">
            <v>11.04.07</v>
          </cell>
          <cell r="F8044" t="str">
            <v>PEGASING</v>
          </cell>
        </row>
        <row r="8045">
          <cell r="E8045" t="str">
            <v>11.04.07</v>
          </cell>
          <cell r="F8045" t="str">
            <v>PEGASING</v>
          </cell>
        </row>
        <row r="8046">
          <cell r="E8046" t="str">
            <v>11.04.07</v>
          </cell>
          <cell r="F8046" t="str">
            <v>PEGASING</v>
          </cell>
        </row>
        <row r="8047">
          <cell r="E8047" t="str">
            <v>11.04.07</v>
          </cell>
          <cell r="F8047" t="str">
            <v>PEGASING</v>
          </cell>
        </row>
        <row r="8048">
          <cell r="E8048" t="str">
            <v>11.04.07</v>
          </cell>
          <cell r="F8048" t="str">
            <v>PEGASING</v>
          </cell>
        </row>
        <row r="8049">
          <cell r="E8049" t="str">
            <v>11.04.07</v>
          </cell>
          <cell r="F8049" t="str">
            <v>PEGASING</v>
          </cell>
        </row>
        <row r="8050">
          <cell r="E8050" t="str">
            <v>11.04.07</v>
          </cell>
          <cell r="F8050" t="str">
            <v>PEGASING</v>
          </cell>
        </row>
        <row r="8051">
          <cell r="E8051" t="str">
            <v>11.04.07</v>
          </cell>
          <cell r="F8051" t="str">
            <v>PEGASING</v>
          </cell>
        </row>
        <row r="8052">
          <cell r="E8052" t="str">
            <v>11.04.07</v>
          </cell>
          <cell r="F8052" t="str">
            <v>PEGASING</v>
          </cell>
        </row>
        <row r="8053">
          <cell r="E8053" t="str">
            <v>11.04.07</v>
          </cell>
          <cell r="F8053" t="str">
            <v>PEGASING</v>
          </cell>
        </row>
        <row r="8054">
          <cell r="E8054" t="str">
            <v>11.04.07</v>
          </cell>
          <cell r="F8054" t="str">
            <v>PEGASING</v>
          </cell>
        </row>
        <row r="8055">
          <cell r="E8055" t="str">
            <v>11.04.07</v>
          </cell>
          <cell r="F8055" t="str">
            <v>PEGASING</v>
          </cell>
        </row>
        <row r="8056">
          <cell r="E8056" t="str">
            <v>11.04.07</v>
          </cell>
          <cell r="F8056" t="str">
            <v>PEGASING</v>
          </cell>
        </row>
        <row r="8057">
          <cell r="E8057" t="str">
            <v>11.04.07</v>
          </cell>
          <cell r="F8057" t="str">
            <v>PEGASING</v>
          </cell>
        </row>
        <row r="8058">
          <cell r="E8058" t="str">
            <v>11.04.07</v>
          </cell>
          <cell r="F8058" t="str">
            <v>PEGASING</v>
          </cell>
        </row>
        <row r="8059">
          <cell r="E8059" t="str">
            <v>11.04.07</v>
          </cell>
          <cell r="F8059" t="str">
            <v>PEGASING</v>
          </cell>
        </row>
        <row r="8060">
          <cell r="E8060" t="str">
            <v>11.04.07</v>
          </cell>
          <cell r="F8060" t="str">
            <v>PEGASING</v>
          </cell>
        </row>
        <row r="8061">
          <cell r="E8061" t="str">
            <v>11.04.07</v>
          </cell>
          <cell r="F8061" t="str">
            <v>PEGASING</v>
          </cell>
        </row>
        <row r="8062">
          <cell r="E8062" t="str">
            <v>11.04.07</v>
          </cell>
          <cell r="F8062" t="str">
            <v>PEGASING</v>
          </cell>
        </row>
        <row r="8063">
          <cell r="E8063" t="str">
            <v>11.04.07</v>
          </cell>
          <cell r="F8063" t="str">
            <v>PEGASING</v>
          </cell>
        </row>
        <row r="8064">
          <cell r="E8064" t="str">
            <v>11.04.07</v>
          </cell>
          <cell r="F8064" t="str">
            <v>PEGASING</v>
          </cell>
        </row>
        <row r="8065">
          <cell r="E8065" t="str">
            <v>11.04.07</v>
          </cell>
          <cell r="F8065" t="str">
            <v>PEGASING</v>
          </cell>
        </row>
        <row r="8066">
          <cell r="E8066" t="str">
            <v>11.04.07</v>
          </cell>
          <cell r="F8066" t="str">
            <v>PEGASING</v>
          </cell>
        </row>
        <row r="8067">
          <cell r="E8067" t="str">
            <v>11.04.07</v>
          </cell>
          <cell r="F8067" t="str">
            <v>PEGASING</v>
          </cell>
        </row>
        <row r="8068">
          <cell r="E8068" t="str">
            <v>11.04.07</v>
          </cell>
          <cell r="F8068" t="str">
            <v>PEGASING</v>
          </cell>
        </row>
        <row r="8069">
          <cell r="E8069" t="str">
            <v>11.04.07</v>
          </cell>
          <cell r="F8069" t="str">
            <v>PEGASING</v>
          </cell>
        </row>
        <row r="8070">
          <cell r="E8070" t="str">
            <v>11.04.07</v>
          </cell>
          <cell r="F8070" t="str">
            <v>PEGASING</v>
          </cell>
        </row>
        <row r="8071">
          <cell r="E8071" t="str">
            <v>11.04.07</v>
          </cell>
          <cell r="F8071" t="str">
            <v>PEGASING</v>
          </cell>
        </row>
        <row r="8072">
          <cell r="E8072" t="str">
            <v>11.04.07</v>
          </cell>
          <cell r="F8072" t="str">
            <v>PEGASING</v>
          </cell>
        </row>
        <row r="8073">
          <cell r="E8073" t="str">
            <v>11.04.07</v>
          </cell>
          <cell r="F8073" t="str">
            <v>PEGASING</v>
          </cell>
        </row>
        <row r="8074">
          <cell r="E8074" t="str">
            <v>11.04.07</v>
          </cell>
          <cell r="F8074" t="str">
            <v>PEGASING</v>
          </cell>
        </row>
        <row r="8075">
          <cell r="E8075" t="str">
            <v>11.04.07</v>
          </cell>
          <cell r="F8075" t="str">
            <v>PEGASING</v>
          </cell>
        </row>
        <row r="8076">
          <cell r="E8076" t="str">
            <v>11.04.07</v>
          </cell>
          <cell r="F8076" t="str">
            <v>PEGASING</v>
          </cell>
        </row>
        <row r="8077">
          <cell r="E8077" t="str">
            <v>11.04.07</v>
          </cell>
          <cell r="F8077" t="str">
            <v>PEGASING</v>
          </cell>
        </row>
        <row r="8078">
          <cell r="E8078" t="str">
            <v>11.04.07</v>
          </cell>
          <cell r="F8078" t="str">
            <v>PEGASING</v>
          </cell>
        </row>
        <row r="8079">
          <cell r="E8079" t="str">
            <v>11.04.07</v>
          </cell>
          <cell r="F8079" t="str">
            <v>PEGASING</v>
          </cell>
        </row>
        <row r="8080">
          <cell r="E8080" t="str">
            <v>11.04.07</v>
          </cell>
          <cell r="F8080" t="str">
            <v>PEGASING</v>
          </cell>
        </row>
        <row r="8081">
          <cell r="E8081" t="str">
            <v>11.04.07</v>
          </cell>
          <cell r="F8081" t="str">
            <v>PEGASING</v>
          </cell>
        </row>
        <row r="8082">
          <cell r="E8082" t="str">
            <v>11.04.07</v>
          </cell>
          <cell r="F8082" t="str">
            <v>PEGASING</v>
          </cell>
        </row>
        <row r="8083">
          <cell r="E8083" t="str">
            <v>11.04.07</v>
          </cell>
          <cell r="F8083" t="str">
            <v>PEGASING</v>
          </cell>
        </row>
        <row r="8084">
          <cell r="E8084" t="str">
            <v>11.04.07</v>
          </cell>
          <cell r="F8084" t="str">
            <v>PEGASING</v>
          </cell>
        </row>
        <row r="8085">
          <cell r="E8085" t="str">
            <v>11.04.07</v>
          </cell>
          <cell r="F8085" t="str">
            <v>PEGASING</v>
          </cell>
        </row>
        <row r="8086">
          <cell r="E8086" t="str">
            <v>11.04.07</v>
          </cell>
          <cell r="F8086" t="str">
            <v>PEGASING</v>
          </cell>
        </row>
        <row r="8087">
          <cell r="E8087" t="str">
            <v>11.04.07</v>
          </cell>
          <cell r="F8087" t="str">
            <v>PEGASING</v>
          </cell>
        </row>
        <row r="8088">
          <cell r="E8088" t="str">
            <v>11.04.07</v>
          </cell>
          <cell r="F8088" t="str">
            <v>PEGASING</v>
          </cell>
        </row>
        <row r="8089">
          <cell r="E8089" t="str">
            <v>11.04.07</v>
          </cell>
          <cell r="F8089" t="str">
            <v>PEGASING</v>
          </cell>
        </row>
        <row r="8090">
          <cell r="E8090" t="str">
            <v>11.04.07</v>
          </cell>
          <cell r="F8090" t="str">
            <v>PEGASING</v>
          </cell>
        </row>
        <row r="8091">
          <cell r="E8091" t="str">
            <v>11.04.07</v>
          </cell>
          <cell r="F8091" t="str">
            <v>PEGASING</v>
          </cell>
        </row>
        <row r="8092">
          <cell r="E8092" t="str">
            <v>11.04.07</v>
          </cell>
          <cell r="F8092" t="str">
            <v>PEGASING</v>
          </cell>
        </row>
        <row r="8093">
          <cell r="E8093" t="str">
            <v>11.04.07</v>
          </cell>
          <cell r="F8093" t="str">
            <v>PEGASING</v>
          </cell>
        </row>
        <row r="8094">
          <cell r="E8094" t="str">
            <v>11.04.07</v>
          </cell>
          <cell r="F8094" t="str">
            <v>PEGASING</v>
          </cell>
        </row>
        <row r="8095">
          <cell r="E8095" t="str">
            <v>11.04.07</v>
          </cell>
          <cell r="F8095" t="str">
            <v>PEGASING</v>
          </cell>
        </row>
        <row r="8096">
          <cell r="E8096" t="str">
            <v>11.04.07</v>
          </cell>
          <cell r="F8096" t="str">
            <v>PEGASING</v>
          </cell>
        </row>
        <row r="8097">
          <cell r="E8097" t="str">
            <v>11.04.07</v>
          </cell>
          <cell r="F8097" t="str">
            <v>PEGASING</v>
          </cell>
        </row>
        <row r="8098">
          <cell r="E8098" t="str">
            <v>11.04.07</v>
          </cell>
          <cell r="F8098" t="str">
            <v>PEGASING</v>
          </cell>
        </row>
        <row r="8099">
          <cell r="E8099" t="str">
            <v>11.04.07</v>
          </cell>
          <cell r="F8099" t="str">
            <v>PEGASING</v>
          </cell>
        </row>
        <row r="8100">
          <cell r="E8100" t="str">
            <v>11.04.07</v>
          </cell>
          <cell r="F8100" t="str">
            <v>PEGASING</v>
          </cell>
        </row>
        <row r="8101">
          <cell r="E8101" t="str">
            <v>11.04.21</v>
          </cell>
          <cell r="F8101" t="str">
            <v>RUSIP ANTARA</v>
          </cell>
        </row>
        <row r="8102">
          <cell r="E8102" t="str">
            <v>11.04.21</v>
          </cell>
          <cell r="F8102" t="str">
            <v>RUSIP ANTARA</v>
          </cell>
        </row>
        <row r="8103">
          <cell r="E8103" t="str">
            <v>11.04.21</v>
          </cell>
          <cell r="F8103" t="str">
            <v>RUSIP ANTARA</v>
          </cell>
        </row>
        <row r="8104">
          <cell r="E8104" t="str">
            <v>11.04.21</v>
          </cell>
          <cell r="F8104" t="str">
            <v>RUSIP ANTARA</v>
          </cell>
        </row>
        <row r="8105">
          <cell r="E8105" t="str">
            <v>11.04.21</v>
          </cell>
          <cell r="F8105" t="str">
            <v>RUSIP ANTARA</v>
          </cell>
        </row>
        <row r="8106">
          <cell r="E8106" t="str">
            <v>11.04.21</v>
          </cell>
          <cell r="F8106" t="str">
            <v>RUSIP ANTARA</v>
          </cell>
        </row>
        <row r="8107">
          <cell r="E8107" t="str">
            <v>11.04.21</v>
          </cell>
          <cell r="F8107" t="str">
            <v>RUSIP ANTARA</v>
          </cell>
        </row>
        <row r="8108">
          <cell r="E8108" t="str">
            <v>11.04.21</v>
          </cell>
          <cell r="F8108" t="str">
            <v>RUSIP ANTARA</v>
          </cell>
        </row>
        <row r="8109">
          <cell r="E8109" t="str">
            <v>11.04.21</v>
          </cell>
          <cell r="F8109" t="str">
            <v>RUSIP ANTARA</v>
          </cell>
        </row>
        <row r="8110">
          <cell r="E8110" t="str">
            <v>11.04.21</v>
          </cell>
          <cell r="F8110" t="str">
            <v>RUSIP ANTARA</v>
          </cell>
        </row>
        <row r="8111">
          <cell r="E8111" t="str">
            <v>11.04.21</v>
          </cell>
          <cell r="F8111" t="str">
            <v>RUSIP ANTARA</v>
          </cell>
        </row>
        <row r="8112">
          <cell r="E8112" t="str">
            <v>11.04.21</v>
          </cell>
          <cell r="F8112" t="str">
            <v>RUSIP ANTARA</v>
          </cell>
        </row>
        <row r="8113">
          <cell r="E8113" t="str">
            <v>11.04.21</v>
          </cell>
          <cell r="F8113" t="str">
            <v>RUSIP ANTARA</v>
          </cell>
        </row>
        <row r="8114">
          <cell r="E8114" t="str">
            <v>11.04.21</v>
          </cell>
          <cell r="F8114" t="str">
            <v>RUSIP ANTARA</v>
          </cell>
        </row>
        <row r="8115">
          <cell r="E8115" t="str">
            <v>11.04.21</v>
          </cell>
          <cell r="F8115" t="str">
            <v>RUSIP ANTARA</v>
          </cell>
        </row>
        <row r="8116">
          <cell r="E8116" t="str">
            <v>11.04.21</v>
          </cell>
          <cell r="F8116" t="str">
            <v>RUSIP ANTARA</v>
          </cell>
        </row>
        <row r="8117">
          <cell r="E8117" t="str">
            <v>11.04.21</v>
          </cell>
          <cell r="F8117" t="str">
            <v>RUSIP ANTARA</v>
          </cell>
        </row>
        <row r="8118">
          <cell r="E8118" t="str">
            <v>11.04.21</v>
          </cell>
          <cell r="F8118" t="str">
            <v>RUSIP ANTARA</v>
          </cell>
        </row>
        <row r="8119">
          <cell r="E8119" t="str">
            <v>11.04.21</v>
          </cell>
          <cell r="F8119" t="str">
            <v>RUSIP ANTARA</v>
          </cell>
        </row>
        <row r="8120">
          <cell r="E8120" t="str">
            <v>11.04.21</v>
          </cell>
          <cell r="F8120" t="str">
            <v>RUSIP ANTARA</v>
          </cell>
        </row>
        <row r="8121">
          <cell r="E8121" t="str">
            <v>11.04.21</v>
          </cell>
          <cell r="F8121" t="str">
            <v>RUSIP ANTARA</v>
          </cell>
        </row>
        <row r="8122">
          <cell r="E8122" t="str">
            <v>11.04.21</v>
          </cell>
          <cell r="F8122" t="str">
            <v>RUSIP ANTARA</v>
          </cell>
        </row>
        <row r="8123">
          <cell r="E8123" t="str">
            <v>11.04.21</v>
          </cell>
          <cell r="F8123" t="str">
            <v>RUSIP ANTARA</v>
          </cell>
        </row>
        <row r="8124">
          <cell r="E8124" t="str">
            <v>11.04.21</v>
          </cell>
          <cell r="F8124" t="str">
            <v>RUSIP ANTARA</v>
          </cell>
        </row>
        <row r="8125">
          <cell r="E8125" t="str">
            <v>11.04.21</v>
          </cell>
          <cell r="F8125" t="str">
            <v>RUSIP ANTARA</v>
          </cell>
        </row>
        <row r="8126">
          <cell r="E8126" t="str">
            <v>11.04.21</v>
          </cell>
          <cell r="F8126" t="str">
            <v>RUSIP ANTARA</v>
          </cell>
        </row>
        <row r="8127">
          <cell r="E8127" t="str">
            <v>11.04.21</v>
          </cell>
          <cell r="F8127" t="str">
            <v>RUSIP ANTARA</v>
          </cell>
        </row>
        <row r="8128">
          <cell r="E8128" t="str">
            <v>11.04.21</v>
          </cell>
          <cell r="F8128" t="str">
            <v>RUSIP ANTARA</v>
          </cell>
        </row>
        <row r="8129">
          <cell r="E8129" t="str">
            <v>11.04.21</v>
          </cell>
          <cell r="F8129" t="str">
            <v>RUSIP ANTARA</v>
          </cell>
        </row>
        <row r="8130">
          <cell r="E8130" t="str">
            <v>11.04.21</v>
          </cell>
          <cell r="F8130" t="str">
            <v>RUSIP ANTARA</v>
          </cell>
        </row>
        <row r="8131">
          <cell r="E8131" t="str">
            <v>11.04.21</v>
          </cell>
          <cell r="F8131" t="str">
            <v>RUSIP ANTARA</v>
          </cell>
        </row>
        <row r="8132">
          <cell r="E8132" t="str">
            <v>11.04.21</v>
          </cell>
          <cell r="F8132" t="str">
            <v>RUSIP ANTARA</v>
          </cell>
        </row>
        <row r="8133">
          <cell r="E8133" t="str">
            <v>11.04.21</v>
          </cell>
          <cell r="F8133" t="str">
            <v>RUSIP ANTARA</v>
          </cell>
        </row>
        <row r="8134">
          <cell r="E8134" t="str">
            <v>11.04.21</v>
          </cell>
          <cell r="F8134" t="str">
            <v>RUSIP ANTARA</v>
          </cell>
        </row>
        <row r="8135">
          <cell r="E8135" t="str">
            <v>11.04.21</v>
          </cell>
          <cell r="F8135" t="str">
            <v>RUSIP ANTARA</v>
          </cell>
        </row>
        <row r="8136">
          <cell r="E8136" t="str">
            <v>11.04.21</v>
          </cell>
          <cell r="F8136" t="str">
            <v>RUSIP ANTARA</v>
          </cell>
        </row>
        <row r="8137">
          <cell r="E8137" t="str">
            <v>11.04.21</v>
          </cell>
          <cell r="F8137" t="str">
            <v>RUSIP ANTARA</v>
          </cell>
        </row>
        <row r="8138">
          <cell r="E8138" t="str">
            <v>11.04.21</v>
          </cell>
          <cell r="F8138" t="str">
            <v>RUSIP ANTARA</v>
          </cell>
        </row>
        <row r="8139">
          <cell r="E8139" t="str">
            <v>11.04.21</v>
          </cell>
          <cell r="F8139" t="str">
            <v>RUSIP ANTARA</v>
          </cell>
        </row>
        <row r="8140">
          <cell r="E8140" t="str">
            <v>11.04.21</v>
          </cell>
          <cell r="F8140" t="str">
            <v>RUSIP ANTARA</v>
          </cell>
        </row>
        <row r="8141">
          <cell r="E8141" t="str">
            <v>11.04.21</v>
          </cell>
          <cell r="F8141" t="str">
            <v>RUSIP ANTARA</v>
          </cell>
        </row>
        <row r="8142">
          <cell r="E8142" t="str">
            <v>11.04.21</v>
          </cell>
          <cell r="F8142" t="str">
            <v>RUSIP ANTARA</v>
          </cell>
        </row>
        <row r="8143">
          <cell r="E8143" t="str">
            <v>11.04.21</v>
          </cell>
          <cell r="F8143" t="str">
            <v>RUSIP ANTARA</v>
          </cell>
        </row>
        <row r="8144">
          <cell r="E8144" t="str">
            <v>11.04.21</v>
          </cell>
          <cell r="F8144" t="str">
            <v>RUSIP ANTARA</v>
          </cell>
        </row>
        <row r="8145">
          <cell r="E8145" t="str">
            <v>11.04.21</v>
          </cell>
          <cell r="F8145" t="str">
            <v>RUSIP ANTARA</v>
          </cell>
        </row>
        <row r="8146">
          <cell r="E8146" t="str">
            <v>11.04.21</v>
          </cell>
          <cell r="F8146" t="str">
            <v>RUSIP ANTARA</v>
          </cell>
        </row>
        <row r="8147">
          <cell r="E8147" t="str">
            <v>11.04.21</v>
          </cell>
          <cell r="F8147" t="str">
            <v>RUSIP ANTARA</v>
          </cell>
        </row>
        <row r="8148">
          <cell r="E8148" t="str">
            <v>11.04.21</v>
          </cell>
          <cell r="F8148" t="str">
            <v>RUSIP ANTARA</v>
          </cell>
        </row>
        <row r="8149">
          <cell r="E8149" t="str">
            <v>11.04.21</v>
          </cell>
          <cell r="F8149" t="str">
            <v>RUSIP ANTARA</v>
          </cell>
        </row>
        <row r="8150">
          <cell r="E8150" t="str">
            <v>11.04.21</v>
          </cell>
          <cell r="F8150" t="str">
            <v>RUSIP ANTARA</v>
          </cell>
        </row>
        <row r="8151">
          <cell r="E8151" t="str">
            <v>11.04.21</v>
          </cell>
          <cell r="F8151" t="str">
            <v>RUSIP ANTARA</v>
          </cell>
        </row>
        <row r="8152">
          <cell r="E8152" t="str">
            <v>11.04.21</v>
          </cell>
          <cell r="F8152" t="str">
            <v>RUSIP ANTARA</v>
          </cell>
        </row>
        <row r="8153">
          <cell r="E8153" t="str">
            <v>11.04.21</v>
          </cell>
          <cell r="F8153" t="str">
            <v>RUSIP ANTARA</v>
          </cell>
        </row>
        <row r="8154">
          <cell r="E8154" t="str">
            <v>11.04.21</v>
          </cell>
          <cell r="F8154" t="str">
            <v>RUSIP ANTARA</v>
          </cell>
        </row>
        <row r="8155">
          <cell r="E8155" t="str">
            <v>11.04.21</v>
          </cell>
          <cell r="F8155" t="str">
            <v>RUSIP ANTARA</v>
          </cell>
        </row>
        <row r="8156">
          <cell r="E8156" t="str">
            <v>11.04.21</v>
          </cell>
          <cell r="F8156" t="str">
            <v>RUSIP ANTARA</v>
          </cell>
        </row>
        <row r="8157">
          <cell r="E8157" t="str">
            <v>11.04.21</v>
          </cell>
          <cell r="F8157" t="str">
            <v>RUSIP ANTARA</v>
          </cell>
        </row>
        <row r="8158">
          <cell r="E8158" t="str">
            <v>11.04.21</v>
          </cell>
          <cell r="F8158" t="str">
            <v>RUSIP ANTARA</v>
          </cell>
        </row>
        <row r="8159">
          <cell r="E8159" t="str">
            <v>11.04.21</v>
          </cell>
          <cell r="F8159" t="str">
            <v>RUSIP ANTARA</v>
          </cell>
        </row>
        <row r="8160">
          <cell r="E8160" t="str">
            <v>11.04.21</v>
          </cell>
          <cell r="F8160" t="str">
            <v>RUSIP ANTARA</v>
          </cell>
        </row>
        <row r="8161">
          <cell r="E8161" t="str">
            <v>11.04.21</v>
          </cell>
          <cell r="F8161" t="str">
            <v>RUSIP ANTARA</v>
          </cell>
        </row>
        <row r="8162">
          <cell r="E8162" t="str">
            <v>11.04.21</v>
          </cell>
          <cell r="F8162" t="str">
            <v>RUSIP ANTARA</v>
          </cell>
        </row>
        <row r="8163">
          <cell r="E8163" t="str">
            <v>11.04.21</v>
          </cell>
          <cell r="F8163" t="str">
            <v>RUSIP ANTARA</v>
          </cell>
        </row>
        <row r="8164">
          <cell r="E8164" t="str">
            <v>11.04.21</v>
          </cell>
          <cell r="F8164" t="str">
            <v>RUSIP ANTARA</v>
          </cell>
        </row>
        <row r="8165">
          <cell r="E8165" t="str">
            <v>11.04.02</v>
          </cell>
          <cell r="F8165" t="str">
            <v>SILIH NARA</v>
          </cell>
        </row>
        <row r="8166">
          <cell r="E8166" t="str">
            <v>11.04.02</v>
          </cell>
          <cell r="F8166" t="str">
            <v>SILIH NARA</v>
          </cell>
        </row>
        <row r="8167">
          <cell r="E8167" t="str">
            <v>11.04.02</v>
          </cell>
          <cell r="F8167" t="str">
            <v>SILIH NARA</v>
          </cell>
        </row>
        <row r="8168">
          <cell r="E8168" t="str">
            <v>11.04.02</v>
          </cell>
          <cell r="F8168" t="str">
            <v>SILIH NARA</v>
          </cell>
        </row>
        <row r="8169">
          <cell r="E8169" t="str">
            <v>11.04.02</v>
          </cell>
          <cell r="F8169" t="str">
            <v>SILIH NARA</v>
          </cell>
        </row>
        <row r="8170">
          <cell r="E8170" t="str">
            <v>11.04.02</v>
          </cell>
          <cell r="F8170" t="str">
            <v>SILIH NARA</v>
          </cell>
        </row>
        <row r="8171">
          <cell r="E8171" t="str">
            <v>11.04.02</v>
          </cell>
          <cell r="F8171" t="str">
            <v>SILIH NARA</v>
          </cell>
        </row>
        <row r="8172">
          <cell r="E8172" t="str">
            <v>11.04.02</v>
          </cell>
          <cell r="F8172" t="str">
            <v>SILIH NARA</v>
          </cell>
        </row>
        <row r="8173">
          <cell r="E8173" t="str">
            <v>11.04.02</v>
          </cell>
          <cell r="F8173" t="str">
            <v>SILIH NARA</v>
          </cell>
        </row>
        <row r="8174">
          <cell r="E8174" t="str">
            <v>11.04.02</v>
          </cell>
          <cell r="F8174" t="str">
            <v>SILIH NARA</v>
          </cell>
        </row>
        <row r="8175">
          <cell r="E8175" t="str">
            <v>11.04.02</v>
          </cell>
          <cell r="F8175" t="str">
            <v>SILIH NARA</v>
          </cell>
        </row>
        <row r="8176">
          <cell r="E8176" t="str">
            <v>11.04.02</v>
          </cell>
          <cell r="F8176" t="str">
            <v>SILIH NARA</v>
          </cell>
        </row>
        <row r="8177">
          <cell r="E8177" t="str">
            <v>11.04.02</v>
          </cell>
          <cell r="F8177" t="str">
            <v>SILIH NARA</v>
          </cell>
        </row>
        <row r="8178">
          <cell r="E8178" t="str">
            <v>11.04.02</v>
          </cell>
          <cell r="F8178" t="str">
            <v>SILIH NARA</v>
          </cell>
        </row>
        <row r="8179">
          <cell r="E8179" t="str">
            <v>11.04.02</v>
          </cell>
          <cell r="F8179" t="str">
            <v>SILIH NARA</v>
          </cell>
        </row>
        <row r="8180">
          <cell r="E8180" t="str">
            <v>11.04.02</v>
          </cell>
          <cell r="F8180" t="str">
            <v>SILIH NARA</v>
          </cell>
        </row>
        <row r="8181">
          <cell r="E8181" t="str">
            <v>11.04.02</v>
          </cell>
          <cell r="F8181" t="str">
            <v>SILIH NARA</v>
          </cell>
        </row>
        <row r="8182">
          <cell r="E8182" t="str">
            <v>11.04.02</v>
          </cell>
          <cell r="F8182" t="str">
            <v>SILIH NARA</v>
          </cell>
        </row>
        <row r="8183">
          <cell r="E8183" t="str">
            <v>11.04.02</v>
          </cell>
          <cell r="F8183" t="str">
            <v>SILIH NARA</v>
          </cell>
        </row>
        <row r="8184">
          <cell r="E8184" t="str">
            <v>11.04.02</v>
          </cell>
          <cell r="F8184" t="str">
            <v>SILIH NARA</v>
          </cell>
        </row>
        <row r="8185">
          <cell r="E8185" t="str">
            <v>11.04.02</v>
          </cell>
          <cell r="F8185" t="str">
            <v>SILIH NARA</v>
          </cell>
        </row>
        <row r="8186">
          <cell r="E8186" t="str">
            <v>11.04.02</v>
          </cell>
          <cell r="F8186" t="str">
            <v>SILIH NARA</v>
          </cell>
        </row>
        <row r="8187">
          <cell r="E8187" t="str">
            <v>11.04.02</v>
          </cell>
          <cell r="F8187" t="str">
            <v>SILIH NARA</v>
          </cell>
        </row>
        <row r="8188">
          <cell r="E8188" t="str">
            <v>11.04.02</v>
          </cell>
          <cell r="F8188" t="str">
            <v>SILIH NARA</v>
          </cell>
        </row>
        <row r="8189">
          <cell r="E8189" t="str">
            <v>11.04.02</v>
          </cell>
          <cell r="F8189" t="str">
            <v>SILIH NARA</v>
          </cell>
        </row>
        <row r="8190">
          <cell r="E8190" t="str">
            <v>11.04.02</v>
          </cell>
          <cell r="F8190" t="str">
            <v>SILIH NARA</v>
          </cell>
        </row>
        <row r="8191">
          <cell r="E8191" t="str">
            <v>11.04.02</v>
          </cell>
          <cell r="F8191" t="str">
            <v>SILIH NARA</v>
          </cell>
        </row>
        <row r="8192">
          <cell r="E8192" t="str">
            <v>11.04.02</v>
          </cell>
          <cell r="F8192" t="str">
            <v>SILIH NARA</v>
          </cell>
        </row>
        <row r="8193">
          <cell r="E8193" t="str">
            <v>11.04.02</v>
          </cell>
          <cell r="F8193" t="str">
            <v>SILIH NARA</v>
          </cell>
        </row>
        <row r="8194">
          <cell r="E8194" t="str">
            <v>11.04.02</v>
          </cell>
          <cell r="F8194" t="str">
            <v>SILIH NARA</v>
          </cell>
        </row>
        <row r="8195">
          <cell r="E8195" t="str">
            <v>11.04.02</v>
          </cell>
          <cell r="F8195" t="str">
            <v>SILIH NARA</v>
          </cell>
        </row>
        <row r="8196">
          <cell r="E8196" t="str">
            <v>11.04.02</v>
          </cell>
          <cell r="F8196" t="str">
            <v>SILIH NARA</v>
          </cell>
        </row>
        <row r="8197">
          <cell r="E8197" t="str">
            <v>11.04.02</v>
          </cell>
          <cell r="F8197" t="str">
            <v>SILIH NARA</v>
          </cell>
        </row>
        <row r="8198">
          <cell r="E8198" t="str">
            <v>11.04.02</v>
          </cell>
          <cell r="F8198" t="str">
            <v>SILIH NARA</v>
          </cell>
        </row>
        <row r="8199">
          <cell r="E8199" t="str">
            <v>11.04.02</v>
          </cell>
          <cell r="F8199" t="str">
            <v>SILIH NARA</v>
          </cell>
        </row>
        <row r="8200">
          <cell r="E8200" t="str">
            <v>11.04.02</v>
          </cell>
          <cell r="F8200" t="str">
            <v>SILIH NARA</v>
          </cell>
        </row>
        <row r="8201">
          <cell r="E8201" t="str">
            <v>11.04.02</v>
          </cell>
          <cell r="F8201" t="str">
            <v>SILIH NARA</v>
          </cell>
        </row>
        <row r="8202">
          <cell r="E8202" t="str">
            <v>11.04.02</v>
          </cell>
          <cell r="F8202" t="str">
            <v>SILIH NARA</v>
          </cell>
        </row>
        <row r="8203">
          <cell r="E8203" t="str">
            <v>11.04.02</v>
          </cell>
          <cell r="F8203" t="str">
            <v>SILIH NARA</v>
          </cell>
        </row>
        <row r="8204">
          <cell r="E8204" t="str">
            <v>11.04.02</v>
          </cell>
          <cell r="F8204" t="str">
            <v>SILIH NARA</v>
          </cell>
        </row>
        <row r="8205">
          <cell r="E8205" t="str">
            <v>11.04.02</v>
          </cell>
          <cell r="F8205" t="str">
            <v>SILIH NARA</v>
          </cell>
        </row>
        <row r="8206">
          <cell r="E8206" t="str">
            <v>11.04.02</v>
          </cell>
          <cell r="F8206" t="str">
            <v>SILIH NARA</v>
          </cell>
        </row>
        <row r="8207">
          <cell r="E8207" t="str">
            <v>11.04.10</v>
          </cell>
          <cell r="F8207" t="str">
            <v>KETOL</v>
          </cell>
        </row>
        <row r="8208">
          <cell r="E8208" t="str">
            <v>11.04.02</v>
          </cell>
          <cell r="F8208" t="str">
            <v>SILIH NARA</v>
          </cell>
        </row>
        <row r="8209">
          <cell r="E8209" t="str">
            <v>11.04.02</v>
          </cell>
          <cell r="F8209" t="str">
            <v>SILIH NARA</v>
          </cell>
        </row>
        <row r="8210">
          <cell r="E8210" t="str">
            <v>11.04.02</v>
          </cell>
          <cell r="F8210" t="str">
            <v>SILIH NARA</v>
          </cell>
        </row>
        <row r="8211">
          <cell r="E8211" t="str">
            <v>11.04.02</v>
          </cell>
          <cell r="F8211" t="str">
            <v>SILIH NARA</v>
          </cell>
        </row>
        <row r="8212">
          <cell r="E8212" t="str">
            <v>11.04.02</v>
          </cell>
          <cell r="F8212" t="str">
            <v>SILIH NARA</v>
          </cell>
        </row>
        <row r="8213">
          <cell r="E8213" t="str">
            <v>11.04.02</v>
          </cell>
          <cell r="F8213" t="str">
            <v>SILIH NARA</v>
          </cell>
        </row>
        <row r="8214">
          <cell r="E8214" t="str">
            <v>11.04.02</v>
          </cell>
          <cell r="F8214" t="str">
            <v>SILIH NARA</v>
          </cell>
        </row>
        <row r="8215">
          <cell r="E8215" t="str">
            <v>11.04.02</v>
          </cell>
          <cell r="F8215" t="str">
            <v>SILIH NARA</v>
          </cell>
        </row>
        <row r="8216">
          <cell r="E8216" t="str">
            <v>11.04.02</v>
          </cell>
          <cell r="F8216" t="str">
            <v>SILIH NARA</v>
          </cell>
        </row>
        <row r="8217">
          <cell r="E8217" t="str">
            <v>11.04.02</v>
          </cell>
          <cell r="F8217" t="str">
            <v>SILIH NARA</v>
          </cell>
        </row>
        <row r="8218">
          <cell r="E8218" t="str">
            <v>11.04.02</v>
          </cell>
          <cell r="F8218" t="str">
            <v>SILIH NARA</v>
          </cell>
        </row>
        <row r="8219">
          <cell r="E8219" t="str">
            <v>11.04.02</v>
          </cell>
          <cell r="F8219" t="str">
            <v>SILIH NARA</v>
          </cell>
        </row>
        <row r="8220">
          <cell r="E8220" t="str">
            <v>11.04.02</v>
          </cell>
          <cell r="F8220" t="str">
            <v>SILIH NARA</v>
          </cell>
        </row>
        <row r="8221">
          <cell r="E8221" t="str">
            <v>11.04.02</v>
          </cell>
          <cell r="F8221" t="str">
            <v>SILIH NARA</v>
          </cell>
        </row>
        <row r="8222">
          <cell r="E8222" t="str">
            <v>11.04.02</v>
          </cell>
          <cell r="F8222" t="str">
            <v>SILIH NARA</v>
          </cell>
        </row>
        <row r="8223">
          <cell r="E8223" t="str">
            <v>11.04.02</v>
          </cell>
          <cell r="F8223" t="str">
            <v>SILIH NARA</v>
          </cell>
        </row>
        <row r="8224">
          <cell r="E8224" t="str">
            <v>11.04.02</v>
          </cell>
          <cell r="F8224" t="str">
            <v>SILIH NARA</v>
          </cell>
        </row>
        <row r="8225">
          <cell r="E8225" t="str">
            <v>11.04.02</v>
          </cell>
          <cell r="F8225" t="str">
            <v>SILIH NARA</v>
          </cell>
        </row>
        <row r="8226">
          <cell r="E8226" t="str">
            <v>11.04.02</v>
          </cell>
          <cell r="F8226" t="str">
            <v>SILIH NARA</v>
          </cell>
        </row>
        <row r="8227">
          <cell r="E8227" t="str">
            <v>11.04.02</v>
          </cell>
          <cell r="F8227" t="str">
            <v>SILIH NARA</v>
          </cell>
        </row>
        <row r="8228">
          <cell r="E8228" t="str">
            <v>11.04.02</v>
          </cell>
          <cell r="F8228" t="str">
            <v>SILIH NARA</v>
          </cell>
        </row>
        <row r="8229">
          <cell r="E8229" t="str">
            <v>11.04.02</v>
          </cell>
          <cell r="F8229" t="str">
            <v>SILIH NARA</v>
          </cell>
        </row>
        <row r="8230">
          <cell r="E8230" t="str">
            <v>11.04.02</v>
          </cell>
          <cell r="F8230" t="str">
            <v>SILIH NARA</v>
          </cell>
        </row>
        <row r="8231">
          <cell r="E8231" t="str">
            <v>11.04.02</v>
          </cell>
          <cell r="F8231" t="str">
            <v>SILIH NARA</v>
          </cell>
        </row>
        <row r="8232">
          <cell r="E8232" t="str">
            <v>11.04.02</v>
          </cell>
          <cell r="F8232" t="str">
            <v>SILIH NARA</v>
          </cell>
        </row>
        <row r="8233">
          <cell r="E8233" t="str">
            <v>11.04.02</v>
          </cell>
          <cell r="F8233" t="str">
            <v>SILIH NARA</v>
          </cell>
        </row>
        <row r="8234">
          <cell r="E8234" t="str">
            <v>11.04.02</v>
          </cell>
          <cell r="F8234" t="str">
            <v>SILIH NARA</v>
          </cell>
        </row>
        <row r="8235">
          <cell r="E8235" t="str">
            <v>11.04.02</v>
          </cell>
          <cell r="F8235" t="str">
            <v>SILIH NARA</v>
          </cell>
        </row>
        <row r="8236">
          <cell r="E8236" t="str">
            <v>11.04.02</v>
          </cell>
          <cell r="F8236" t="str">
            <v>SILIH NARA</v>
          </cell>
        </row>
        <row r="8237">
          <cell r="E8237" t="str">
            <v>11.04.02</v>
          </cell>
          <cell r="F8237" t="str">
            <v>SILIH NARA</v>
          </cell>
        </row>
        <row r="8238">
          <cell r="E8238" t="str">
            <v>11.04.02</v>
          </cell>
          <cell r="F8238" t="str">
            <v>SILIH NARA</v>
          </cell>
        </row>
        <row r="8239">
          <cell r="E8239" t="str">
            <v>11.04.02</v>
          </cell>
          <cell r="F8239" t="str">
            <v>SILIH NARA</v>
          </cell>
        </row>
        <row r="8240">
          <cell r="E8240" t="str">
            <v>11.04.02</v>
          </cell>
          <cell r="F8240" t="str">
            <v>SILIH NARA</v>
          </cell>
        </row>
        <row r="8241">
          <cell r="E8241" t="str">
            <v>11.04.02</v>
          </cell>
          <cell r="F8241" t="str">
            <v>SILIH NARA</v>
          </cell>
        </row>
        <row r="8242">
          <cell r="E8242" t="str">
            <v>11.04.02</v>
          </cell>
          <cell r="F8242" t="str">
            <v>SILIH NARA</v>
          </cell>
        </row>
        <row r="8243">
          <cell r="E8243" t="str">
            <v>11.04.02</v>
          </cell>
          <cell r="F8243" t="str">
            <v>SILIH NARA</v>
          </cell>
        </row>
        <row r="8244">
          <cell r="E8244" t="str">
            <v>11.04.02</v>
          </cell>
          <cell r="F8244" t="str">
            <v>SILIH NARA</v>
          </cell>
        </row>
        <row r="8245">
          <cell r="E8245" t="str">
            <v>11.04.02</v>
          </cell>
          <cell r="F8245" t="str">
            <v>SILIH NARA</v>
          </cell>
        </row>
        <row r="8246">
          <cell r="E8246" t="str">
            <v>11.04.02</v>
          </cell>
          <cell r="F8246" t="str">
            <v>SILIH NARA</v>
          </cell>
        </row>
        <row r="8247">
          <cell r="E8247" t="str">
            <v>11.04.02</v>
          </cell>
          <cell r="F8247" t="str">
            <v>SILIH NARA</v>
          </cell>
        </row>
        <row r="8248">
          <cell r="E8248" t="str">
            <v>11.04.02</v>
          </cell>
          <cell r="F8248" t="str">
            <v>SILIH NARA</v>
          </cell>
        </row>
        <row r="8249">
          <cell r="E8249" t="str">
            <v>11.04.02</v>
          </cell>
          <cell r="F8249" t="str">
            <v>SILIH NARA</v>
          </cell>
        </row>
        <row r="8250">
          <cell r="E8250" t="str">
            <v>11.04.02</v>
          </cell>
          <cell r="F8250" t="str">
            <v>SILIH NARA</v>
          </cell>
        </row>
        <row r="8251">
          <cell r="E8251" t="str">
            <v>11.04.02</v>
          </cell>
          <cell r="F8251" t="str">
            <v>SILIH NARA</v>
          </cell>
        </row>
        <row r="8252">
          <cell r="E8252" t="str">
            <v>11.04.02</v>
          </cell>
          <cell r="F8252" t="str">
            <v>SILIH NARA</v>
          </cell>
        </row>
        <row r="8253">
          <cell r="E8253" t="str">
            <v>11.04.02</v>
          </cell>
          <cell r="F8253" t="str">
            <v>SILIH NARA</v>
          </cell>
        </row>
        <row r="8254">
          <cell r="E8254" t="str">
            <v>11.04.02</v>
          </cell>
          <cell r="F8254" t="str">
            <v>SILIH NARA</v>
          </cell>
        </row>
        <row r="8255">
          <cell r="E8255" t="str">
            <v>11.04.02</v>
          </cell>
          <cell r="F8255" t="str">
            <v>SILIH NARA</v>
          </cell>
        </row>
        <row r="8256">
          <cell r="E8256" t="str">
            <v>11.04.02</v>
          </cell>
          <cell r="F8256" t="str">
            <v>SILIH NARA</v>
          </cell>
        </row>
        <row r="8257">
          <cell r="E8257" t="str">
            <v>11.04.02</v>
          </cell>
          <cell r="F8257" t="str">
            <v>SILIH NARA</v>
          </cell>
        </row>
        <row r="8258">
          <cell r="E8258" t="str">
            <v>11.04.02</v>
          </cell>
          <cell r="F8258" t="str">
            <v>SILIH NARA</v>
          </cell>
        </row>
        <row r="8259">
          <cell r="E8259" t="str">
            <v>11.04.02</v>
          </cell>
          <cell r="F8259" t="str">
            <v>SILIH NARA</v>
          </cell>
        </row>
        <row r="8260">
          <cell r="E8260" t="str">
            <v>11.04.02</v>
          </cell>
          <cell r="F8260" t="str">
            <v>SILIH NARA</v>
          </cell>
        </row>
        <row r="8261">
          <cell r="E8261" t="str">
            <v>11.04.02</v>
          </cell>
          <cell r="F8261" t="str">
            <v>SILIH NARA</v>
          </cell>
        </row>
        <row r="8262">
          <cell r="E8262" t="str">
            <v>11.04.02</v>
          </cell>
          <cell r="F8262" t="str">
            <v>SILIH NARA</v>
          </cell>
        </row>
        <row r="8263">
          <cell r="E8263" t="str">
            <v>11.04.02</v>
          </cell>
          <cell r="F8263" t="str">
            <v>SILIH NARA</v>
          </cell>
        </row>
        <row r="8264">
          <cell r="E8264" t="str">
            <v>11.04.02</v>
          </cell>
          <cell r="F8264" t="str">
            <v>SILIH NARA</v>
          </cell>
        </row>
        <row r="8265">
          <cell r="E8265" t="str">
            <v>11.04.02</v>
          </cell>
          <cell r="F8265" t="str">
            <v>SILIH NARA</v>
          </cell>
        </row>
        <row r="8266">
          <cell r="E8266" t="str">
            <v>11.04.02</v>
          </cell>
          <cell r="F8266" t="str">
            <v>SILIH NARA</v>
          </cell>
        </row>
        <row r="8267">
          <cell r="E8267" t="str">
            <v>11.04.02</v>
          </cell>
          <cell r="F8267" t="str">
            <v>SILIH NARA</v>
          </cell>
        </row>
        <row r="8268">
          <cell r="E8268" t="str">
            <v>11.04.02</v>
          </cell>
          <cell r="F8268" t="str">
            <v>SILIH NARA</v>
          </cell>
        </row>
        <row r="8269">
          <cell r="E8269" t="str">
            <v>11.04.02</v>
          </cell>
          <cell r="F8269" t="str">
            <v>SILIH NARA</v>
          </cell>
        </row>
        <row r="8270">
          <cell r="E8270" t="str">
            <v>11.04.02</v>
          </cell>
          <cell r="F8270" t="str">
            <v>SILIH NARA</v>
          </cell>
        </row>
        <row r="8271">
          <cell r="E8271" t="str">
            <v>11.04.02</v>
          </cell>
          <cell r="F8271" t="str">
            <v>SILIH NARA</v>
          </cell>
        </row>
        <row r="8272">
          <cell r="E8272" t="str">
            <v>11.04.02</v>
          </cell>
          <cell r="F8272" t="str">
            <v>SILIH NARA</v>
          </cell>
        </row>
        <row r="8273">
          <cell r="E8273" t="str">
            <v>11.04.02</v>
          </cell>
          <cell r="F8273" t="str">
            <v>SILIH NARA</v>
          </cell>
        </row>
        <row r="8274">
          <cell r="E8274" t="str">
            <v>11.04.02</v>
          </cell>
          <cell r="F8274" t="str">
            <v>SILIH NARA</v>
          </cell>
        </row>
        <row r="8275">
          <cell r="E8275" t="str">
            <v>11.04.02</v>
          </cell>
          <cell r="F8275" t="str">
            <v>SILIH NARA</v>
          </cell>
        </row>
        <row r="8276">
          <cell r="E8276" t="str">
            <v>11.04.02</v>
          </cell>
          <cell r="F8276" t="str">
            <v>SILIH NARA</v>
          </cell>
        </row>
        <row r="8277">
          <cell r="E8277" t="str">
            <v>11.04.02</v>
          </cell>
          <cell r="F8277" t="str">
            <v>SILIH NARA</v>
          </cell>
        </row>
        <row r="8278">
          <cell r="E8278" t="str">
            <v>11.04.02</v>
          </cell>
          <cell r="F8278" t="str">
            <v>SILIH NARA</v>
          </cell>
        </row>
        <row r="8279">
          <cell r="E8279" t="str">
            <v>11.04.02</v>
          </cell>
          <cell r="F8279" t="str">
            <v>SILIH NARA</v>
          </cell>
        </row>
        <row r="8280">
          <cell r="E8280" t="str">
            <v>11.04.02</v>
          </cell>
          <cell r="F8280" t="str">
            <v>SILIH NARA</v>
          </cell>
        </row>
        <row r="8281">
          <cell r="E8281" t="str">
            <v>11.04.02</v>
          </cell>
          <cell r="F8281" t="str">
            <v>SILIH NARA</v>
          </cell>
        </row>
        <row r="8282">
          <cell r="E8282" t="str">
            <v>11.04.02</v>
          </cell>
          <cell r="F8282" t="str">
            <v>SILIH NARA</v>
          </cell>
        </row>
        <row r="8283">
          <cell r="E8283" t="str">
            <v>11.04.02</v>
          </cell>
          <cell r="F8283" t="str">
            <v>SILIH NARA</v>
          </cell>
        </row>
        <row r="8284">
          <cell r="E8284" t="str">
            <v>11.04.02</v>
          </cell>
          <cell r="F8284" t="str">
            <v>SILIH NARA</v>
          </cell>
        </row>
        <row r="8285">
          <cell r="E8285" t="str">
            <v>11.02.03</v>
          </cell>
          <cell r="F8285" t="str">
            <v>BAMBEL</v>
          </cell>
        </row>
        <row r="8286">
          <cell r="E8286" t="str">
            <v>11.02.03</v>
          </cell>
          <cell r="F8286" t="str">
            <v>BAMBEL</v>
          </cell>
        </row>
        <row r="8287">
          <cell r="E8287" t="str">
            <v>11.02.03</v>
          </cell>
          <cell r="F8287" t="str">
            <v>BAMBEL</v>
          </cell>
        </row>
        <row r="8288">
          <cell r="E8288" t="str">
            <v>11.02.03</v>
          </cell>
          <cell r="F8288" t="str">
            <v>BAMBEL</v>
          </cell>
        </row>
        <row r="8289">
          <cell r="E8289" t="str">
            <v>11.02.06</v>
          </cell>
          <cell r="F8289" t="str">
            <v>BABUL MAKMUR</v>
          </cell>
        </row>
        <row r="8290">
          <cell r="E8290" t="str">
            <v>11.02.06</v>
          </cell>
          <cell r="F8290" t="str">
            <v>BABUL MAKMUR</v>
          </cell>
        </row>
        <row r="8291">
          <cell r="E8291" t="str">
            <v>11.02.06</v>
          </cell>
          <cell r="F8291" t="str">
            <v>BABUL MAKMUR</v>
          </cell>
        </row>
        <row r="8292">
          <cell r="E8292" t="str">
            <v>11.02.06</v>
          </cell>
          <cell r="F8292" t="str">
            <v>BABUL MAKMUR</v>
          </cell>
        </row>
        <row r="8293">
          <cell r="E8293" t="str">
            <v>11.02.06</v>
          </cell>
          <cell r="F8293" t="str">
            <v>BABUL MAKMUR</v>
          </cell>
        </row>
        <row r="8294">
          <cell r="E8294" t="str">
            <v>11.02.06</v>
          </cell>
          <cell r="F8294" t="str">
            <v>BABUL MAKMUR</v>
          </cell>
        </row>
        <row r="8295">
          <cell r="E8295" t="str">
            <v>11.02.06</v>
          </cell>
          <cell r="F8295" t="str">
            <v>BABUL MAKMUR</v>
          </cell>
        </row>
        <row r="8296">
          <cell r="E8296" t="str">
            <v>11.02.06</v>
          </cell>
          <cell r="F8296" t="str">
            <v>BABUL MAKMUR</v>
          </cell>
        </row>
        <row r="8297">
          <cell r="E8297" t="str">
            <v>11.02.06</v>
          </cell>
          <cell r="F8297" t="str">
            <v>BABUL MAKMUR</v>
          </cell>
        </row>
        <row r="8298">
          <cell r="E8298" t="str">
            <v>11.02.06</v>
          </cell>
          <cell r="F8298" t="str">
            <v>BABUL MAKMUR</v>
          </cell>
        </row>
        <row r="8299">
          <cell r="E8299" t="str">
            <v>11.02.06</v>
          </cell>
          <cell r="F8299" t="str">
            <v>BABUL MAKMUR</v>
          </cell>
        </row>
        <row r="8300">
          <cell r="E8300" t="str">
            <v>11.02.06</v>
          </cell>
          <cell r="F8300" t="str">
            <v>BABUL MAKMUR</v>
          </cell>
        </row>
        <row r="8301">
          <cell r="E8301" t="str">
            <v>11.02.06</v>
          </cell>
          <cell r="F8301" t="str">
            <v>BABUL MAKMUR</v>
          </cell>
        </row>
        <row r="8302">
          <cell r="E8302" t="str">
            <v>11.02.06</v>
          </cell>
          <cell r="F8302" t="str">
            <v>BABUL MAKMUR</v>
          </cell>
        </row>
        <row r="8303">
          <cell r="E8303" t="str">
            <v>11.02.06</v>
          </cell>
          <cell r="F8303" t="str">
            <v>BABUL MAKMUR</v>
          </cell>
        </row>
        <row r="8304">
          <cell r="E8304" t="str">
            <v>11.02.06</v>
          </cell>
          <cell r="F8304" t="str">
            <v>BABUL MAKMUR</v>
          </cell>
        </row>
        <row r="8305">
          <cell r="E8305" t="str">
            <v>11.02.06</v>
          </cell>
          <cell r="F8305" t="str">
            <v>BABUL MAKMUR</v>
          </cell>
        </row>
        <row r="8306">
          <cell r="E8306" t="str">
            <v>11.02.06</v>
          </cell>
          <cell r="F8306" t="str">
            <v>BABUL MAKMUR</v>
          </cell>
        </row>
        <row r="8307">
          <cell r="E8307" t="str">
            <v>11.02.06</v>
          </cell>
          <cell r="F8307" t="str">
            <v>BABUL MAKMUR</v>
          </cell>
        </row>
        <row r="8308">
          <cell r="E8308" t="str">
            <v>11.02.06</v>
          </cell>
          <cell r="F8308" t="str">
            <v>BABUL MAKMUR</v>
          </cell>
        </row>
        <row r="8309">
          <cell r="E8309" t="str">
            <v>11.02.06</v>
          </cell>
          <cell r="F8309" t="str">
            <v>BABUL MAKMUR</v>
          </cell>
        </row>
        <row r="8310">
          <cell r="E8310" t="str">
            <v>11.02.06</v>
          </cell>
          <cell r="F8310" t="str">
            <v>BABUL MAKMUR</v>
          </cell>
        </row>
        <row r="8311">
          <cell r="E8311" t="str">
            <v>11.02.06</v>
          </cell>
          <cell r="F8311" t="str">
            <v>BABUL MAKMUR</v>
          </cell>
        </row>
        <row r="8312">
          <cell r="E8312" t="str">
            <v>11.02.06</v>
          </cell>
          <cell r="F8312" t="str">
            <v>BABUL MAKMUR</v>
          </cell>
        </row>
        <row r="8313">
          <cell r="E8313" t="str">
            <v>11.02.06</v>
          </cell>
          <cell r="F8313" t="str">
            <v>BABUL MAKMUR</v>
          </cell>
        </row>
        <row r="8314">
          <cell r="E8314" t="str">
            <v>11.02.06</v>
          </cell>
          <cell r="F8314" t="str">
            <v>BABUL MAKMUR</v>
          </cell>
        </row>
        <row r="8315">
          <cell r="E8315" t="str">
            <v>11.02.06</v>
          </cell>
          <cell r="F8315" t="str">
            <v>BABUL MAKMUR</v>
          </cell>
        </row>
        <row r="8316">
          <cell r="E8316" t="str">
            <v>11.02.06</v>
          </cell>
          <cell r="F8316" t="str">
            <v>BABUL MAKMUR</v>
          </cell>
        </row>
        <row r="8317">
          <cell r="E8317" t="str">
            <v>11.02.06</v>
          </cell>
          <cell r="F8317" t="str">
            <v>BABUL MAKMUR</v>
          </cell>
        </row>
        <row r="8318">
          <cell r="E8318" t="str">
            <v>11.02.06</v>
          </cell>
          <cell r="F8318" t="str">
            <v>BABUL MAKMUR</v>
          </cell>
        </row>
        <row r="8319">
          <cell r="E8319" t="str">
            <v>11.02.06</v>
          </cell>
          <cell r="F8319" t="str">
            <v>BABUL MAKMUR</v>
          </cell>
        </row>
        <row r="8320">
          <cell r="E8320" t="str">
            <v>11.02.06</v>
          </cell>
          <cell r="F8320" t="str">
            <v>BABUL MAKMUR</v>
          </cell>
        </row>
        <row r="8321">
          <cell r="E8321" t="str">
            <v>11.02.06</v>
          </cell>
          <cell r="F8321" t="str">
            <v>BABUL MAKMUR</v>
          </cell>
        </row>
        <row r="8322">
          <cell r="E8322" t="str">
            <v>11.02.06</v>
          </cell>
          <cell r="F8322" t="str">
            <v>BABUL MAKMUR</v>
          </cell>
        </row>
        <row r="8323">
          <cell r="E8323" t="str">
            <v>11.02.06</v>
          </cell>
          <cell r="F8323" t="str">
            <v>BABUL MAKMUR</v>
          </cell>
        </row>
        <row r="8324">
          <cell r="E8324" t="str">
            <v>11.02.06</v>
          </cell>
          <cell r="F8324" t="str">
            <v>BABUL MAKMUR</v>
          </cell>
        </row>
        <row r="8325">
          <cell r="E8325" t="str">
            <v>11.02.06</v>
          </cell>
          <cell r="F8325" t="str">
            <v>BABUL MAKMUR</v>
          </cell>
        </row>
        <row r="8326">
          <cell r="E8326" t="str">
            <v>11.02.06</v>
          </cell>
          <cell r="F8326" t="str">
            <v>BABUL MAKMUR</v>
          </cell>
        </row>
        <row r="8327">
          <cell r="E8327" t="str">
            <v>11.02.06</v>
          </cell>
          <cell r="F8327" t="str">
            <v>BABUL MAKMUR</v>
          </cell>
        </row>
        <row r="8328">
          <cell r="E8328" t="str">
            <v>11.02.06</v>
          </cell>
          <cell r="F8328" t="str">
            <v>BABUL MAKMUR</v>
          </cell>
        </row>
        <row r="8329">
          <cell r="E8329" t="str">
            <v>11.02.06</v>
          </cell>
          <cell r="F8329" t="str">
            <v>BABUL MAKMUR</v>
          </cell>
        </row>
        <row r="8330">
          <cell r="E8330" t="str">
            <v>11.02.06</v>
          </cell>
          <cell r="F8330" t="str">
            <v>BABUL MAKMUR</v>
          </cell>
        </row>
        <row r="8331">
          <cell r="E8331" t="str">
            <v>11.02.06</v>
          </cell>
          <cell r="F8331" t="str">
            <v>BABUL MAKMUR</v>
          </cell>
        </row>
        <row r="8332">
          <cell r="E8332" t="str">
            <v>11.02.06</v>
          </cell>
          <cell r="F8332" t="str">
            <v>BABUL MAKMUR</v>
          </cell>
        </row>
        <row r="8333">
          <cell r="E8333" t="str">
            <v>11.02.06</v>
          </cell>
          <cell r="F8333" t="str">
            <v>BABUL MAKMUR</v>
          </cell>
        </row>
        <row r="8334">
          <cell r="E8334" t="str">
            <v>11.02.06</v>
          </cell>
          <cell r="F8334" t="str">
            <v>BABUL MAKMUR</v>
          </cell>
        </row>
        <row r="8335">
          <cell r="E8335" t="str">
            <v>11.02.06</v>
          </cell>
          <cell r="F8335" t="str">
            <v>BABUL MAKMUR</v>
          </cell>
        </row>
        <row r="8336">
          <cell r="E8336" t="str">
            <v>11.02.06</v>
          </cell>
          <cell r="F8336" t="str">
            <v>BABUL MAKMUR</v>
          </cell>
        </row>
        <row r="8337">
          <cell r="E8337" t="str">
            <v>11.02.06</v>
          </cell>
          <cell r="F8337" t="str">
            <v>BABUL MAKMUR</v>
          </cell>
        </row>
        <row r="8338">
          <cell r="E8338" t="str">
            <v>11.02.06</v>
          </cell>
          <cell r="F8338" t="str">
            <v>BABUL MAKMUR</v>
          </cell>
        </row>
        <row r="8339">
          <cell r="E8339" t="str">
            <v>11.02.06</v>
          </cell>
          <cell r="F8339" t="str">
            <v>BABUL MAKMUR</v>
          </cell>
        </row>
        <row r="8340">
          <cell r="E8340" t="str">
            <v>11.02.06</v>
          </cell>
          <cell r="F8340" t="str">
            <v>BABUL MAKMUR</v>
          </cell>
        </row>
        <row r="8341">
          <cell r="E8341" t="str">
            <v>11.02.06</v>
          </cell>
          <cell r="F8341" t="str">
            <v>BABUL MAKMUR</v>
          </cell>
        </row>
        <row r="8342">
          <cell r="E8342" t="str">
            <v>11.02.06</v>
          </cell>
          <cell r="F8342" t="str">
            <v>BABUL MAKMUR</v>
          </cell>
        </row>
        <row r="8343">
          <cell r="E8343" t="str">
            <v>11.02.06</v>
          </cell>
          <cell r="F8343" t="str">
            <v>BABUL MAKMUR</v>
          </cell>
        </row>
        <row r="8344">
          <cell r="E8344" t="str">
            <v>11.02.06</v>
          </cell>
          <cell r="F8344" t="str">
            <v>BABUL MAKMUR</v>
          </cell>
        </row>
        <row r="8345">
          <cell r="E8345" t="str">
            <v>11.02.06</v>
          </cell>
          <cell r="F8345" t="str">
            <v>BABUL MAKMUR</v>
          </cell>
        </row>
        <row r="8346">
          <cell r="E8346" t="str">
            <v>11.02.06</v>
          </cell>
          <cell r="F8346" t="str">
            <v>BABUL MAKMUR</v>
          </cell>
        </row>
        <row r="8347">
          <cell r="E8347" t="str">
            <v>11.02.06</v>
          </cell>
          <cell r="F8347" t="str">
            <v>BABUL MAKMUR</v>
          </cell>
        </row>
        <row r="8348">
          <cell r="E8348" t="str">
            <v>11.02.06</v>
          </cell>
          <cell r="F8348" t="str">
            <v>BABUL MAKMUR</v>
          </cell>
        </row>
        <row r="8349">
          <cell r="E8349" t="str">
            <v>11.02.06</v>
          </cell>
          <cell r="F8349" t="str">
            <v>BABUL MAKMUR</v>
          </cell>
        </row>
        <row r="8350">
          <cell r="E8350" t="str">
            <v>11.02.06</v>
          </cell>
          <cell r="F8350" t="str">
            <v>BABUL MAKMUR</v>
          </cell>
        </row>
        <row r="8351">
          <cell r="E8351" t="str">
            <v>11.02.06</v>
          </cell>
          <cell r="F8351" t="str">
            <v>BABUL MAKMUR</v>
          </cell>
        </row>
        <row r="8352">
          <cell r="E8352" t="str">
            <v>11.02.06</v>
          </cell>
          <cell r="F8352" t="str">
            <v>BABUL MAKMUR</v>
          </cell>
        </row>
        <row r="8353">
          <cell r="E8353" t="str">
            <v>11.02.06</v>
          </cell>
          <cell r="F8353" t="str">
            <v>BABUL MAKMUR</v>
          </cell>
        </row>
        <row r="8354">
          <cell r="E8354" t="str">
            <v>11.02.06</v>
          </cell>
          <cell r="F8354" t="str">
            <v>BABUL MAKMUR</v>
          </cell>
        </row>
        <row r="8355">
          <cell r="E8355" t="str">
            <v>11.02.06</v>
          </cell>
          <cell r="F8355" t="str">
            <v>BABUL MAKMUR</v>
          </cell>
        </row>
        <row r="8356">
          <cell r="E8356" t="str">
            <v>11.02.06</v>
          </cell>
          <cell r="F8356" t="str">
            <v>BABUL MAKMUR</v>
          </cell>
        </row>
        <row r="8357">
          <cell r="E8357" t="str">
            <v>11.02.06</v>
          </cell>
          <cell r="F8357" t="str">
            <v>BABUL MAKMUR</v>
          </cell>
        </row>
        <row r="8358">
          <cell r="E8358" t="str">
            <v>11.02.06</v>
          </cell>
          <cell r="F8358" t="str">
            <v>BABUL MAKMUR</v>
          </cell>
        </row>
        <row r="8359">
          <cell r="E8359" t="str">
            <v>11.02.06</v>
          </cell>
          <cell r="F8359" t="str">
            <v>BABUL MAKMUR</v>
          </cell>
        </row>
        <row r="8360">
          <cell r="E8360" t="str">
            <v>11.02.06</v>
          </cell>
          <cell r="F8360" t="str">
            <v>BABUL MAKMUR</v>
          </cell>
        </row>
        <row r="8361">
          <cell r="E8361" t="str">
            <v>11.02.06</v>
          </cell>
          <cell r="F8361" t="str">
            <v>BABUL MAKMUR</v>
          </cell>
        </row>
        <row r="8362">
          <cell r="E8362" t="str">
            <v>11.02.06</v>
          </cell>
          <cell r="F8362" t="str">
            <v>BABUL MAKMUR</v>
          </cell>
        </row>
        <row r="8363">
          <cell r="E8363" t="str">
            <v>11.02.06</v>
          </cell>
          <cell r="F8363" t="str">
            <v>BABUL MAKMUR</v>
          </cell>
        </row>
        <row r="8364">
          <cell r="E8364" t="str">
            <v>11.02.06</v>
          </cell>
          <cell r="F8364" t="str">
            <v>BABUL MAKMUR</v>
          </cell>
        </row>
        <row r="8365">
          <cell r="E8365" t="str">
            <v>11.02.06</v>
          </cell>
          <cell r="F8365" t="str">
            <v>BABUL MAKMUR</v>
          </cell>
        </row>
        <row r="8366">
          <cell r="E8366" t="str">
            <v>11.02.06</v>
          </cell>
          <cell r="F8366" t="str">
            <v>BABUL MAKMUR</v>
          </cell>
        </row>
        <row r="8367">
          <cell r="E8367" t="str">
            <v>11.02.06</v>
          </cell>
          <cell r="F8367" t="str">
            <v>BABUL MAKMUR</v>
          </cell>
        </row>
        <row r="8368">
          <cell r="E8368" t="str">
            <v>11.02.11</v>
          </cell>
          <cell r="F8368" t="str">
            <v>BABUL RAHMAH</v>
          </cell>
        </row>
        <row r="8369">
          <cell r="E8369" t="str">
            <v>11.02.11</v>
          </cell>
          <cell r="F8369" t="str">
            <v>BABUL RAHMAH</v>
          </cell>
        </row>
        <row r="8370">
          <cell r="E8370" t="str">
            <v>11.02.11</v>
          </cell>
          <cell r="F8370" t="str">
            <v>BABUL RAHMAH</v>
          </cell>
        </row>
        <row r="8371">
          <cell r="E8371" t="str">
            <v>11.02.11</v>
          </cell>
          <cell r="F8371" t="str">
            <v>BABUL RAHMAH</v>
          </cell>
        </row>
        <row r="8372">
          <cell r="E8372" t="str">
            <v>11.02.11</v>
          </cell>
          <cell r="F8372" t="str">
            <v>BABUL RAHMAH</v>
          </cell>
        </row>
        <row r="8373">
          <cell r="E8373" t="str">
            <v>11.02.11</v>
          </cell>
          <cell r="F8373" t="str">
            <v>BABUL RAHMAH</v>
          </cell>
        </row>
        <row r="8374">
          <cell r="E8374" t="str">
            <v>11.02.11</v>
          </cell>
          <cell r="F8374" t="str">
            <v>BABUL RAHMAH</v>
          </cell>
        </row>
        <row r="8375">
          <cell r="E8375" t="str">
            <v>11.02.11</v>
          </cell>
          <cell r="F8375" t="str">
            <v>BABUL RAHMAH</v>
          </cell>
        </row>
        <row r="8376">
          <cell r="E8376" t="str">
            <v>11.02.11</v>
          </cell>
          <cell r="F8376" t="str">
            <v>BABUL RAHMAH</v>
          </cell>
        </row>
        <row r="8377">
          <cell r="E8377" t="str">
            <v>11.02.11</v>
          </cell>
          <cell r="F8377" t="str">
            <v>BABUL RAHMAH</v>
          </cell>
        </row>
        <row r="8378">
          <cell r="E8378" t="str">
            <v>11.02.11</v>
          </cell>
          <cell r="F8378" t="str">
            <v>BABUL RAHMAH</v>
          </cell>
        </row>
        <row r="8379">
          <cell r="E8379" t="str">
            <v>11.02.11</v>
          </cell>
          <cell r="F8379" t="str">
            <v>BABUL RAHMAH</v>
          </cell>
        </row>
        <row r="8380">
          <cell r="E8380" t="str">
            <v>11.02.11</v>
          </cell>
          <cell r="F8380" t="str">
            <v>BABUL RAHMAH</v>
          </cell>
        </row>
        <row r="8381">
          <cell r="E8381" t="str">
            <v>11.02.11</v>
          </cell>
          <cell r="F8381" t="str">
            <v>BABUL RAHMAH</v>
          </cell>
        </row>
        <row r="8382">
          <cell r="E8382" t="str">
            <v>11.02.11</v>
          </cell>
          <cell r="F8382" t="str">
            <v>BABUL RAHMAH</v>
          </cell>
        </row>
        <row r="8383">
          <cell r="E8383" t="str">
            <v>11.02.11</v>
          </cell>
          <cell r="F8383" t="str">
            <v>BABUL RAHMAH</v>
          </cell>
        </row>
        <row r="8384">
          <cell r="E8384" t="str">
            <v>11.02.11</v>
          </cell>
          <cell r="F8384" t="str">
            <v>BABUL RAHMAH</v>
          </cell>
        </row>
        <row r="8385">
          <cell r="E8385" t="str">
            <v>11.02.11</v>
          </cell>
          <cell r="F8385" t="str">
            <v>BABUL RAHMAH</v>
          </cell>
        </row>
        <row r="8386">
          <cell r="E8386" t="str">
            <v>11.02.11</v>
          </cell>
          <cell r="F8386" t="str">
            <v>BABUL RAHMAH</v>
          </cell>
        </row>
        <row r="8387">
          <cell r="E8387" t="str">
            <v>11.02.11</v>
          </cell>
          <cell r="F8387" t="str">
            <v>BABUL RAHMAH</v>
          </cell>
        </row>
        <row r="8388">
          <cell r="E8388" t="str">
            <v>11.02.03</v>
          </cell>
          <cell r="F8388" t="str">
            <v>BAMBEL</v>
          </cell>
        </row>
        <row r="8389">
          <cell r="E8389" t="str">
            <v>11.02.03</v>
          </cell>
          <cell r="F8389" t="str">
            <v>BAMBEL</v>
          </cell>
        </row>
        <row r="8390">
          <cell r="E8390" t="str">
            <v>11.02.03</v>
          </cell>
          <cell r="F8390" t="str">
            <v>BAMBEL</v>
          </cell>
        </row>
        <row r="8391">
          <cell r="E8391" t="str">
            <v>11.02.03</v>
          </cell>
          <cell r="F8391" t="str">
            <v>BAMBEL</v>
          </cell>
        </row>
        <row r="8392">
          <cell r="E8392" t="str">
            <v>11.02.11</v>
          </cell>
          <cell r="F8392" t="str">
            <v>BABUL RAHMAH</v>
          </cell>
        </row>
        <row r="8393">
          <cell r="E8393" t="str">
            <v>11.02.11</v>
          </cell>
          <cell r="F8393" t="str">
            <v>BABUL RAHMAH</v>
          </cell>
        </row>
        <row r="8394">
          <cell r="E8394" t="str">
            <v>11.02.11</v>
          </cell>
          <cell r="F8394" t="str">
            <v>BABUL RAHMAH</v>
          </cell>
        </row>
        <row r="8395">
          <cell r="E8395" t="str">
            <v>11.02.11</v>
          </cell>
          <cell r="F8395" t="str">
            <v>BABUL RAHMAH</v>
          </cell>
        </row>
        <row r="8396">
          <cell r="E8396" t="str">
            <v>11.02.11</v>
          </cell>
          <cell r="F8396" t="str">
            <v>BABUL RAHMAH</v>
          </cell>
        </row>
        <row r="8397">
          <cell r="E8397" t="str">
            <v>11.02.11</v>
          </cell>
          <cell r="F8397" t="str">
            <v>BABUL RAHMAH</v>
          </cell>
        </row>
        <row r="8398">
          <cell r="E8398" t="str">
            <v>11.02.11</v>
          </cell>
          <cell r="F8398" t="str">
            <v>BABUL RAHMAH</v>
          </cell>
        </row>
        <row r="8399">
          <cell r="E8399" t="str">
            <v>11.02.11</v>
          </cell>
          <cell r="F8399" t="str">
            <v>BABUL RAHMAH</v>
          </cell>
        </row>
        <row r="8400">
          <cell r="E8400" t="str">
            <v>11.02.11</v>
          </cell>
          <cell r="F8400" t="str">
            <v>BABUL RAHMAH</v>
          </cell>
        </row>
        <row r="8401">
          <cell r="E8401" t="str">
            <v>11.02.11</v>
          </cell>
          <cell r="F8401" t="str">
            <v>BABUL RAHMAH</v>
          </cell>
        </row>
        <row r="8402">
          <cell r="E8402" t="str">
            <v>11.02.11</v>
          </cell>
          <cell r="F8402" t="str">
            <v>BABUL RAHMAH</v>
          </cell>
        </row>
        <row r="8403">
          <cell r="E8403" t="str">
            <v>11.02.11</v>
          </cell>
          <cell r="F8403" t="str">
            <v>BABUL RAHMAH</v>
          </cell>
        </row>
        <row r="8404">
          <cell r="E8404" t="str">
            <v>11.02.11</v>
          </cell>
          <cell r="F8404" t="str">
            <v>BABUL RAHMAH</v>
          </cell>
        </row>
        <row r="8405">
          <cell r="E8405" t="str">
            <v>11.02.11</v>
          </cell>
          <cell r="F8405" t="str">
            <v>BABUL RAHMAH</v>
          </cell>
        </row>
        <row r="8406">
          <cell r="E8406" t="str">
            <v>11.02.11</v>
          </cell>
          <cell r="F8406" t="str">
            <v>BABUL RAHMAH</v>
          </cell>
        </row>
        <row r="8407">
          <cell r="E8407" t="str">
            <v>11.02.11</v>
          </cell>
          <cell r="F8407" t="str">
            <v>BABUL RAHMAH</v>
          </cell>
        </row>
        <row r="8408">
          <cell r="E8408" t="str">
            <v>11.02.11</v>
          </cell>
          <cell r="F8408" t="str">
            <v>BABUL RAHMAH</v>
          </cell>
        </row>
        <row r="8409">
          <cell r="E8409" t="str">
            <v>11.02.11</v>
          </cell>
          <cell r="F8409" t="str">
            <v>BABUL RAHMAH</v>
          </cell>
        </row>
        <row r="8410">
          <cell r="E8410" t="str">
            <v>11.02.11</v>
          </cell>
          <cell r="F8410" t="str">
            <v>BABUL RAHMAH</v>
          </cell>
        </row>
        <row r="8411">
          <cell r="E8411" t="str">
            <v>11.02.11</v>
          </cell>
          <cell r="F8411" t="str">
            <v>BABUL RAHMAH</v>
          </cell>
        </row>
        <row r="8412">
          <cell r="E8412" t="str">
            <v>11.02.11</v>
          </cell>
          <cell r="F8412" t="str">
            <v>BABUL RAHMAH</v>
          </cell>
        </row>
        <row r="8413">
          <cell r="E8413" t="str">
            <v>11.02.11</v>
          </cell>
          <cell r="F8413" t="str">
            <v>BABUL RAHMAH</v>
          </cell>
        </row>
        <row r="8414">
          <cell r="E8414" t="str">
            <v>11.02.11</v>
          </cell>
          <cell r="F8414" t="str">
            <v>BABUL RAHMAH</v>
          </cell>
        </row>
        <row r="8415">
          <cell r="E8415" t="str">
            <v>11.02.11</v>
          </cell>
          <cell r="F8415" t="str">
            <v>BABUL RAHMAH</v>
          </cell>
        </row>
        <row r="8416">
          <cell r="E8416" t="str">
            <v>11.02.11</v>
          </cell>
          <cell r="F8416" t="str">
            <v>BABUL RAHMAH</v>
          </cell>
        </row>
        <row r="8417">
          <cell r="E8417" t="str">
            <v>11.02.11</v>
          </cell>
          <cell r="F8417" t="str">
            <v>BABUL RAHMAH</v>
          </cell>
        </row>
        <row r="8418">
          <cell r="E8418" t="str">
            <v>11.02.11</v>
          </cell>
          <cell r="F8418" t="str">
            <v>BABUL RAHMAH</v>
          </cell>
        </row>
        <row r="8419">
          <cell r="E8419" t="str">
            <v>11.02.11</v>
          </cell>
          <cell r="F8419" t="str">
            <v>BABUL RAHMAH</v>
          </cell>
        </row>
        <row r="8420">
          <cell r="E8420" t="str">
            <v>11.02.11</v>
          </cell>
          <cell r="F8420" t="str">
            <v>BABUL RAHMAH</v>
          </cell>
        </row>
        <row r="8421">
          <cell r="E8421" t="str">
            <v>11.02.11</v>
          </cell>
          <cell r="F8421" t="str">
            <v>BABUL RAHMAH</v>
          </cell>
        </row>
        <row r="8422">
          <cell r="E8422" t="str">
            <v>11.02.11</v>
          </cell>
          <cell r="F8422" t="str">
            <v>BABUL RAHMAH</v>
          </cell>
        </row>
        <row r="8423">
          <cell r="E8423" t="str">
            <v>11.02.11</v>
          </cell>
          <cell r="F8423" t="str">
            <v>BABUL RAHMAH</v>
          </cell>
        </row>
        <row r="8424">
          <cell r="E8424" t="str">
            <v>11.02.11</v>
          </cell>
          <cell r="F8424" t="str">
            <v>BABUL RAHMAH</v>
          </cell>
        </row>
        <row r="8425">
          <cell r="E8425" t="str">
            <v>11.02.11</v>
          </cell>
          <cell r="F8425" t="str">
            <v>BABUL RAHMAH</v>
          </cell>
        </row>
        <row r="8426">
          <cell r="E8426" t="str">
            <v>11.02.11</v>
          </cell>
          <cell r="F8426" t="str">
            <v>BABUL RAHMAH</v>
          </cell>
        </row>
        <row r="8427">
          <cell r="E8427" t="str">
            <v>11.02.11</v>
          </cell>
          <cell r="F8427" t="str">
            <v>BABUL RAHMAH</v>
          </cell>
        </row>
        <row r="8428">
          <cell r="E8428" t="str">
            <v>11.02.11</v>
          </cell>
          <cell r="F8428" t="str">
            <v>BABUL RAHMAH</v>
          </cell>
        </row>
        <row r="8429">
          <cell r="E8429" t="str">
            <v>11.02.11</v>
          </cell>
          <cell r="F8429" t="str">
            <v>BABUL RAHMAH</v>
          </cell>
        </row>
        <row r="8430">
          <cell r="E8430" t="str">
            <v>11.02.11</v>
          </cell>
          <cell r="F8430" t="str">
            <v>BABUL RAHMAH</v>
          </cell>
        </row>
        <row r="8431">
          <cell r="E8431" t="str">
            <v>11.02.11</v>
          </cell>
          <cell r="F8431" t="str">
            <v>BABUL RAHMAH</v>
          </cell>
        </row>
        <row r="8432">
          <cell r="E8432" t="str">
            <v>11.02.11</v>
          </cell>
          <cell r="F8432" t="str">
            <v>BABUL RAHMAH</v>
          </cell>
        </row>
        <row r="8433">
          <cell r="E8433" t="str">
            <v>11.02.11</v>
          </cell>
          <cell r="F8433" t="str">
            <v>BABUL RAHMAH</v>
          </cell>
        </row>
        <row r="8434">
          <cell r="E8434" t="str">
            <v>11.02.11</v>
          </cell>
          <cell r="F8434" t="str">
            <v>BABUL RAHMAH</v>
          </cell>
        </row>
        <row r="8435">
          <cell r="E8435" t="str">
            <v>11.02.11</v>
          </cell>
          <cell r="F8435" t="str">
            <v>BABUL RAHMAH</v>
          </cell>
        </row>
        <row r="8436">
          <cell r="E8436" t="str">
            <v>11.02.11</v>
          </cell>
          <cell r="F8436" t="str">
            <v>BABUL RAHMAH</v>
          </cell>
        </row>
        <row r="8437">
          <cell r="E8437" t="str">
            <v>11.02.11</v>
          </cell>
          <cell r="F8437" t="str">
            <v>BABUL RAHMAH</v>
          </cell>
        </row>
        <row r="8438">
          <cell r="E8438" t="str">
            <v>11.02.11</v>
          </cell>
          <cell r="F8438" t="str">
            <v>BABUL RAHMAH</v>
          </cell>
        </row>
        <row r="8439">
          <cell r="E8439" t="str">
            <v>11.02.11</v>
          </cell>
          <cell r="F8439" t="str">
            <v>BABUL RAHMAH</v>
          </cell>
        </row>
        <row r="8440">
          <cell r="E8440" t="str">
            <v>11.02.11</v>
          </cell>
          <cell r="F8440" t="str">
            <v>BABUL RAHMAH</v>
          </cell>
        </row>
        <row r="8441">
          <cell r="E8441" t="str">
            <v>11.02.11</v>
          </cell>
          <cell r="F8441" t="str">
            <v>BABUL RAHMAH</v>
          </cell>
        </row>
        <row r="8442">
          <cell r="E8442" t="str">
            <v>11.02.11</v>
          </cell>
          <cell r="F8442" t="str">
            <v>BABUL RAHMAH</v>
          </cell>
        </row>
        <row r="8443">
          <cell r="E8443" t="str">
            <v>11.02.11</v>
          </cell>
          <cell r="F8443" t="str">
            <v>BABUL RAHMAH</v>
          </cell>
        </row>
        <row r="8444">
          <cell r="E8444" t="str">
            <v>11.02.11</v>
          </cell>
          <cell r="F8444" t="str">
            <v>BABUL RAHMAH</v>
          </cell>
        </row>
        <row r="8445">
          <cell r="E8445" t="str">
            <v>11.02.11</v>
          </cell>
          <cell r="F8445" t="str">
            <v>BABUL RAHMAH</v>
          </cell>
        </row>
        <row r="8446">
          <cell r="E8446" t="str">
            <v>11.02.11</v>
          </cell>
          <cell r="F8446" t="str">
            <v>BABUL RAHMAH</v>
          </cell>
        </row>
        <row r="8447">
          <cell r="E8447" t="str">
            <v>11.02.11</v>
          </cell>
          <cell r="F8447" t="str">
            <v>BABUL RAHMAH</v>
          </cell>
        </row>
        <row r="8448">
          <cell r="E8448" t="str">
            <v>11.02.11</v>
          </cell>
          <cell r="F8448" t="str">
            <v>BABUL RAHMAH</v>
          </cell>
        </row>
        <row r="8449">
          <cell r="E8449" t="str">
            <v>11.02.11</v>
          </cell>
          <cell r="F8449" t="str">
            <v>BABUL RAHMAH</v>
          </cell>
        </row>
        <row r="8450">
          <cell r="E8450" t="str">
            <v>11.02.11</v>
          </cell>
          <cell r="F8450" t="str">
            <v>BABUL RAHMAH</v>
          </cell>
        </row>
        <row r="8451">
          <cell r="E8451" t="str">
            <v>11.02.11</v>
          </cell>
          <cell r="F8451" t="str">
            <v>BABUL RAHMAH</v>
          </cell>
        </row>
        <row r="8452">
          <cell r="E8452" t="str">
            <v>11.02.11</v>
          </cell>
          <cell r="F8452" t="str">
            <v>BABUL RAHMAH</v>
          </cell>
        </row>
        <row r="8453">
          <cell r="E8453" t="str">
            <v>11.02.11</v>
          </cell>
          <cell r="F8453" t="str">
            <v>BABUL RAHMAH</v>
          </cell>
        </row>
        <row r="8454">
          <cell r="E8454" t="str">
            <v>11.02.11</v>
          </cell>
          <cell r="F8454" t="str">
            <v>BABUL RAHMAH</v>
          </cell>
        </row>
        <row r="8455">
          <cell r="E8455" t="str">
            <v>11.02.11</v>
          </cell>
          <cell r="F8455" t="str">
            <v>BABUL RAHMAH</v>
          </cell>
        </row>
        <row r="8456">
          <cell r="E8456" t="str">
            <v>11.02.11</v>
          </cell>
          <cell r="F8456" t="str">
            <v>BABUL RAHMAH</v>
          </cell>
        </row>
        <row r="8457">
          <cell r="E8457" t="str">
            <v>11.02.11</v>
          </cell>
          <cell r="F8457" t="str">
            <v>BABUL RAHMAH</v>
          </cell>
        </row>
        <row r="8458">
          <cell r="E8458" t="str">
            <v>11.02.11</v>
          </cell>
          <cell r="F8458" t="str">
            <v>BABUL RAHMAH</v>
          </cell>
        </row>
        <row r="8459">
          <cell r="E8459" t="str">
            <v>11.02.11</v>
          </cell>
          <cell r="F8459" t="str">
            <v>BABUL RAHMAH</v>
          </cell>
        </row>
        <row r="8460">
          <cell r="E8460" t="str">
            <v>11.02.11</v>
          </cell>
          <cell r="F8460" t="str">
            <v>BABUL RAHMAH</v>
          </cell>
        </row>
        <row r="8461">
          <cell r="E8461" t="str">
            <v>11.02.11</v>
          </cell>
          <cell r="F8461" t="str">
            <v>BABUL RAHMAH</v>
          </cell>
        </row>
        <row r="8462">
          <cell r="E8462" t="str">
            <v>11.02.11</v>
          </cell>
          <cell r="F8462" t="str">
            <v>BABUL RAHMAH</v>
          </cell>
        </row>
        <row r="8463">
          <cell r="E8463" t="str">
            <v>11.02.11</v>
          </cell>
          <cell r="F8463" t="str">
            <v>BABUL RAHMAH</v>
          </cell>
        </row>
        <row r="8464">
          <cell r="E8464" t="str">
            <v>11.02.11</v>
          </cell>
          <cell r="F8464" t="str">
            <v>BABUL RAHMAH</v>
          </cell>
        </row>
        <row r="8465">
          <cell r="E8465" t="str">
            <v>11.02.11</v>
          </cell>
          <cell r="F8465" t="str">
            <v>BABUL RAHMAH</v>
          </cell>
        </row>
        <row r="8466">
          <cell r="E8466" t="str">
            <v>11.02.11</v>
          </cell>
          <cell r="F8466" t="str">
            <v>BABUL RAHMAH</v>
          </cell>
        </row>
        <row r="8467">
          <cell r="E8467" t="str">
            <v>11.02.11</v>
          </cell>
          <cell r="F8467" t="str">
            <v>BABUL RAHMAH</v>
          </cell>
        </row>
        <row r="8468">
          <cell r="E8468" t="str">
            <v>11.02.11</v>
          </cell>
          <cell r="F8468" t="str">
            <v>BABUL RAHMAH</v>
          </cell>
        </row>
        <row r="8469">
          <cell r="E8469" t="str">
            <v>11.02.11</v>
          </cell>
          <cell r="F8469" t="str">
            <v>BABUL RAHMAH</v>
          </cell>
        </row>
        <row r="8470">
          <cell r="E8470" t="str">
            <v>11.02.11</v>
          </cell>
          <cell r="F8470" t="str">
            <v>BABUL RAHMAH</v>
          </cell>
        </row>
        <row r="8471">
          <cell r="E8471" t="str">
            <v>11.02.11</v>
          </cell>
          <cell r="F8471" t="str">
            <v>BABUL RAHMAH</v>
          </cell>
        </row>
        <row r="8472">
          <cell r="E8472" t="str">
            <v>11.02.11</v>
          </cell>
          <cell r="F8472" t="str">
            <v>BABUL RAHMAH</v>
          </cell>
        </row>
        <row r="8473">
          <cell r="E8473" t="str">
            <v>11.02.11</v>
          </cell>
          <cell r="F8473" t="str">
            <v>BABUL RAHMAH</v>
          </cell>
        </row>
        <row r="8474">
          <cell r="E8474" t="str">
            <v>11.02.11</v>
          </cell>
          <cell r="F8474" t="str">
            <v>BABUL RAHMAH</v>
          </cell>
        </row>
        <row r="8475">
          <cell r="E8475" t="str">
            <v>11.02.11</v>
          </cell>
          <cell r="F8475" t="str">
            <v>BABUL RAHMAH</v>
          </cell>
        </row>
        <row r="8476">
          <cell r="E8476" t="str">
            <v>11.02.04</v>
          </cell>
          <cell r="F8476" t="str">
            <v>BABUSSALAM</v>
          </cell>
        </row>
        <row r="8477">
          <cell r="E8477" t="str">
            <v>11.02.04</v>
          </cell>
          <cell r="F8477" t="str">
            <v>BABUSSALAM</v>
          </cell>
        </row>
        <row r="8478">
          <cell r="E8478" t="str">
            <v>11.02.04</v>
          </cell>
          <cell r="F8478" t="str">
            <v>BABUSSALAM</v>
          </cell>
        </row>
        <row r="8479">
          <cell r="E8479" t="str">
            <v>11.02.04</v>
          </cell>
          <cell r="F8479" t="str">
            <v>BABUSSALAM</v>
          </cell>
        </row>
        <row r="8480">
          <cell r="E8480" t="str">
            <v>11.02.04</v>
          </cell>
          <cell r="F8480" t="str">
            <v>BABUSSALAM</v>
          </cell>
        </row>
        <row r="8481">
          <cell r="E8481" t="str">
            <v>11.02.04</v>
          </cell>
          <cell r="F8481" t="str">
            <v>BABUSSALAM</v>
          </cell>
        </row>
        <row r="8482">
          <cell r="E8482" t="str">
            <v>11.02.04</v>
          </cell>
          <cell r="F8482" t="str">
            <v>BABUSSALAM</v>
          </cell>
        </row>
        <row r="8483">
          <cell r="E8483" t="str">
            <v>11.02.04</v>
          </cell>
          <cell r="F8483" t="str">
            <v>BABUSSALAM</v>
          </cell>
        </row>
        <row r="8484">
          <cell r="E8484" t="str">
            <v>11.02.04</v>
          </cell>
          <cell r="F8484" t="str">
            <v>BABUSSALAM</v>
          </cell>
        </row>
        <row r="8485">
          <cell r="E8485" t="str">
            <v>11.02.04</v>
          </cell>
          <cell r="F8485" t="str">
            <v>BABUSSALAM</v>
          </cell>
        </row>
        <row r="8486">
          <cell r="E8486" t="str">
            <v>11.02.04</v>
          </cell>
          <cell r="F8486" t="str">
            <v>BABUSSALAM</v>
          </cell>
        </row>
        <row r="8487">
          <cell r="E8487" t="str">
            <v>11.02.04</v>
          </cell>
          <cell r="F8487" t="str">
            <v>BABUSSALAM</v>
          </cell>
        </row>
        <row r="8488">
          <cell r="E8488" t="str">
            <v>11.02.04</v>
          </cell>
          <cell r="F8488" t="str">
            <v>BABUSSALAM</v>
          </cell>
        </row>
        <row r="8489">
          <cell r="E8489" t="str">
            <v>11.02.04</v>
          </cell>
          <cell r="F8489" t="str">
            <v>BABUSSALAM</v>
          </cell>
        </row>
        <row r="8490">
          <cell r="E8490" t="str">
            <v>11.02.04</v>
          </cell>
          <cell r="F8490" t="str">
            <v>BABUSSALAM</v>
          </cell>
        </row>
        <row r="8491">
          <cell r="E8491" t="str">
            <v>11.02.04</v>
          </cell>
          <cell r="F8491" t="str">
            <v>BABUSSALAM</v>
          </cell>
        </row>
        <row r="8492">
          <cell r="E8492" t="str">
            <v>11.02.04</v>
          </cell>
          <cell r="F8492" t="str">
            <v>BABUSSALAM</v>
          </cell>
        </row>
        <row r="8493">
          <cell r="E8493" t="str">
            <v>11.02.04</v>
          </cell>
          <cell r="F8493" t="str">
            <v>BABUSSALAM</v>
          </cell>
        </row>
        <row r="8494">
          <cell r="E8494" t="str">
            <v>11.02.04</v>
          </cell>
          <cell r="F8494" t="str">
            <v>BABUSSALAM</v>
          </cell>
        </row>
        <row r="8495">
          <cell r="E8495" t="str">
            <v>11.02.04</v>
          </cell>
          <cell r="F8495" t="str">
            <v>BABUSSALAM</v>
          </cell>
        </row>
        <row r="8496">
          <cell r="E8496" t="str">
            <v>11.02.04</v>
          </cell>
          <cell r="F8496" t="str">
            <v>BABUSSALAM</v>
          </cell>
        </row>
        <row r="8497">
          <cell r="E8497" t="str">
            <v>11.02.04</v>
          </cell>
          <cell r="F8497" t="str">
            <v>BABUSSALAM</v>
          </cell>
        </row>
        <row r="8498">
          <cell r="E8498" t="str">
            <v>11.02.04</v>
          </cell>
          <cell r="F8498" t="str">
            <v>BABUSSALAM</v>
          </cell>
        </row>
        <row r="8499">
          <cell r="E8499" t="str">
            <v>11.02.04</v>
          </cell>
          <cell r="F8499" t="str">
            <v>BABUSSALAM</v>
          </cell>
        </row>
        <row r="8500">
          <cell r="E8500" t="str">
            <v>11.02.04</v>
          </cell>
          <cell r="F8500" t="str">
            <v>BABUSSALAM</v>
          </cell>
        </row>
        <row r="8501">
          <cell r="E8501" t="str">
            <v>11.02.04</v>
          </cell>
          <cell r="F8501" t="str">
            <v>BABUSSALAM</v>
          </cell>
        </row>
        <row r="8502">
          <cell r="E8502" t="str">
            <v>11.02.04</v>
          </cell>
          <cell r="F8502" t="str">
            <v>BABUSSALAM</v>
          </cell>
        </row>
        <row r="8503">
          <cell r="E8503" t="str">
            <v>11.02.04</v>
          </cell>
          <cell r="F8503" t="str">
            <v>BABUSSALAM</v>
          </cell>
        </row>
        <row r="8504">
          <cell r="E8504" t="str">
            <v>11.02.04</v>
          </cell>
          <cell r="F8504" t="str">
            <v>BABUSSALAM</v>
          </cell>
        </row>
        <row r="8505">
          <cell r="E8505" t="str">
            <v>11.02.04</v>
          </cell>
          <cell r="F8505" t="str">
            <v>BABUSSALAM</v>
          </cell>
        </row>
        <row r="8506">
          <cell r="E8506" t="str">
            <v>11.02.04</v>
          </cell>
          <cell r="F8506" t="str">
            <v>BABUSSALAM</v>
          </cell>
        </row>
        <row r="8507">
          <cell r="E8507" t="str">
            <v>11.02.04</v>
          </cell>
          <cell r="F8507" t="str">
            <v>BABUSSALAM</v>
          </cell>
        </row>
        <row r="8508">
          <cell r="E8508" t="str">
            <v>11.02.04</v>
          </cell>
          <cell r="F8508" t="str">
            <v>BABUSSALAM</v>
          </cell>
        </row>
        <row r="8509">
          <cell r="E8509" t="str">
            <v>11.02.04</v>
          </cell>
          <cell r="F8509" t="str">
            <v>BABUSSALAM</v>
          </cell>
        </row>
        <row r="8510">
          <cell r="E8510" t="str">
            <v>11.02.04</v>
          </cell>
          <cell r="F8510" t="str">
            <v>BABUSSALAM</v>
          </cell>
        </row>
        <row r="8511">
          <cell r="E8511" t="str">
            <v>11.02.04</v>
          </cell>
          <cell r="F8511" t="str">
            <v>BABUSSALAM</v>
          </cell>
        </row>
        <row r="8512">
          <cell r="E8512" t="str">
            <v>11.02.04</v>
          </cell>
          <cell r="F8512" t="str">
            <v>BABUSSALAM</v>
          </cell>
        </row>
        <row r="8513">
          <cell r="E8513" t="str">
            <v>11.02.04</v>
          </cell>
          <cell r="F8513" t="str">
            <v>BABUSSALAM</v>
          </cell>
        </row>
        <row r="8514">
          <cell r="E8514" t="str">
            <v>11.02.04</v>
          </cell>
          <cell r="F8514" t="str">
            <v>BABUSSALAM</v>
          </cell>
        </row>
        <row r="8515">
          <cell r="E8515" t="str">
            <v>11.02.04</v>
          </cell>
          <cell r="F8515" t="str">
            <v>BABUSSALAM</v>
          </cell>
        </row>
        <row r="8516">
          <cell r="E8516" t="str">
            <v>11.02.04</v>
          </cell>
          <cell r="F8516" t="str">
            <v>BABUSSALAM</v>
          </cell>
        </row>
        <row r="8517">
          <cell r="E8517" t="str">
            <v>11.02.04</v>
          </cell>
          <cell r="F8517" t="str">
            <v>BABUSSALAM</v>
          </cell>
        </row>
        <row r="8518">
          <cell r="E8518" t="str">
            <v>11.02.04</v>
          </cell>
          <cell r="F8518" t="str">
            <v>BABUSSALAM</v>
          </cell>
        </row>
        <row r="8519">
          <cell r="E8519" t="str">
            <v>11.02.04</v>
          </cell>
          <cell r="F8519" t="str">
            <v>BABUSSALAM</v>
          </cell>
        </row>
        <row r="8520">
          <cell r="E8520" t="str">
            <v>11.02.04</v>
          </cell>
          <cell r="F8520" t="str">
            <v>BABUSSALAM</v>
          </cell>
        </row>
        <row r="8521">
          <cell r="E8521" t="str">
            <v>11.02.04</v>
          </cell>
          <cell r="F8521" t="str">
            <v>BABUSSALAM</v>
          </cell>
        </row>
        <row r="8522">
          <cell r="E8522" t="str">
            <v>11.02.04</v>
          </cell>
          <cell r="F8522" t="str">
            <v>BABUSSALAM</v>
          </cell>
        </row>
        <row r="8523">
          <cell r="E8523" t="str">
            <v>11.02.04</v>
          </cell>
          <cell r="F8523" t="str">
            <v>BABUSSALAM</v>
          </cell>
        </row>
        <row r="8524">
          <cell r="E8524" t="str">
            <v>11.02.04</v>
          </cell>
          <cell r="F8524" t="str">
            <v>BABUSSALAM</v>
          </cell>
        </row>
        <row r="8525">
          <cell r="E8525" t="str">
            <v>11.02.04</v>
          </cell>
          <cell r="F8525" t="str">
            <v>BABUSSALAM</v>
          </cell>
        </row>
        <row r="8526">
          <cell r="E8526" t="str">
            <v>11.02.04</v>
          </cell>
          <cell r="F8526" t="str">
            <v>BABUSSALAM</v>
          </cell>
        </row>
        <row r="8527">
          <cell r="E8527" t="str">
            <v>11.02.04</v>
          </cell>
          <cell r="F8527" t="str">
            <v>BABUSSALAM</v>
          </cell>
        </row>
        <row r="8528">
          <cell r="E8528" t="str">
            <v>11.02.04</v>
          </cell>
          <cell r="F8528" t="str">
            <v>BABUSSALAM</v>
          </cell>
        </row>
        <row r="8529">
          <cell r="E8529" t="str">
            <v>11.02.04</v>
          </cell>
          <cell r="F8529" t="str">
            <v>BABUSSALAM</v>
          </cell>
        </row>
        <row r="8530">
          <cell r="E8530" t="str">
            <v>11.02.04</v>
          </cell>
          <cell r="F8530" t="str">
            <v>BABUSSALAM</v>
          </cell>
        </row>
        <row r="8531">
          <cell r="E8531" t="str">
            <v>11.02.04</v>
          </cell>
          <cell r="F8531" t="str">
            <v>BABUSSALAM</v>
          </cell>
        </row>
        <row r="8532">
          <cell r="E8532" t="str">
            <v>11.02.04</v>
          </cell>
          <cell r="F8532" t="str">
            <v>BABUSSALAM</v>
          </cell>
        </row>
        <row r="8533">
          <cell r="E8533" t="str">
            <v>11.02.04</v>
          </cell>
          <cell r="F8533" t="str">
            <v>BABUSSALAM</v>
          </cell>
        </row>
        <row r="8534">
          <cell r="E8534" t="str">
            <v>11.02.04</v>
          </cell>
          <cell r="F8534" t="str">
            <v>BABUSSALAM</v>
          </cell>
        </row>
        <row r="8535">
          <cell r="E8535" t="str">
            <v>11.02.04</v>
          </cell>
          <cell r="F8535" t="str">
            <v>BABUSSALAM</v>
          </cell>
        </row>
        <row r="8536">
          <cell r="E8536" t="str">
            <v>11.02.04</v>
          </cell>
          <cell r="F8536" t="str">
            <v>BABUSSALAM</v>
          </cell>
        </row>
        <row r="8537">
          <cell r="E8537" t="str">
            <v>11.02.04</v>
          </cell>
          <cell r="F8537" t="str">
            <v>BABUSSALAM</v>
          </cell>
        </row>
        <row r="8538">
          <cell r="E8538" t="str">
            <v>11.02.04</v>
          </cell>
          <cell r="F8538" t="str">
            <v>BABUSSALAM</v>
          </cell>
        </row>
        <row r="8539">
          <cell r="E8539" t="str">
            <v>11.02.04</v>
          </cell>
          <cell r="F8539" t="str">
            <v>BABUSSALAM</v>
          </cell>
        </row>
        <row r="8540">
          <cell r="E8540" t="str">
            <v>11.02.04</v>
          </cell>
          <cell r="F8540" t="str">
            <v>BABUSSALAM</v>
          </cell>
        </row>
        <row r="8541">
          <cell r="E8541" t="str">
            <v>11.02.04</v>
          </cell>
          <cell r="F8541" t="str">
            <v>BABUSSALAM</v>
          </cell>
        </row>
        <row r="8542">
          <cell r="E8542" t="str">
            <v>11.02.04</v>
          </cell>
          <cell r="F8542" t="str">
            <v>BABUSSALAM</v>
          </cell>
        </row>
        <row r="8543">
          <cell r="E8543" t="str">
            <v>11.02.04</v>
          </cell>
          <cell r="F8543" t="str">
            <v>BABUSSALAM</v>
          </cell>
        </row>
        <row r="8544">
          <cell r="E8544" t="str">
            <v>11.02.04</v>
          </cell>
          <cell r="F8544" t="str">
            <v>BABUSSALAM</v>
          </cell>
        </row>
        <row r="8545">
          <cell r="E8545" t="str">
            <v>11.02.04</v>
          </cell>
          <cell r="F8545" t="str">
            <v>BABUSSALAM</v>
          </cell>
        </row>
        <row r="8546">
          <cell r="E8546" t="str">
            <v>11.02.04</v>
          </cell>
          <cell r="F8546" t="str">
            <v>BABUSSALAM</v>
          </cell>
        </row>
        <row r="8547">
          <cell r="E8547" t="str">
            <v>11.02.04</v>
          </cell>
          <cell r="F8547" t="str">
            <v>BABUSSALAM</v>
          </cell>
        </row>
        <row r="8548">
          <cell r="E8548" t="str">
            <v>11.02.04</v>
          </cell>
          <cell r="F8548" t="str">
            <v>BABUSSALAM</v>
          </cell>
        </row>
        <row r="8549">
          <cell r="E8549" t="str">
            <v>11.02.04</v>
          </cell>
          <cell r="F8549" t="str">
            <v>BABUSSALAM</v>
          </cell>
        </row>
        <row r="8550">
          <cell r="E8550" t="str">
            <v>11.02.04</v>
          </cell>
          <cell r="F8550" t="str">
            <v>BABUSSALAM</v>
          </cell>
        </row>
        <row r="8551">
          <cell r="E8551" t="str">
            <v>11.02.04</v>
          </cell>
          <cell r="F8551" t="str">
            <v>BABUSSALAM</v>
          </cell>
        </row>
        <row r="8552">
          <cell r="E8552" t="str">
            <v>11.02.04</v>
          </cell>
          <cell r="F8552" t="str">
            <v>BABUSSALAM</v>
          </cell>
        </row>
        <row r="8553">
          <cell r="E8553" t="str">
            <v>11.02.04</v>
          </cell>
          <cell r="F8553" t="str">
            <v>BABUSSALAM</v>
          </cell>
        </row>
        <row r="8554">
          <cell r="E8554" t="str">
            <v>11.02.04</v>
          </cell>
          <cell r="F8554" t="str">
            <v>BABUSSALAM</v>
          </cell>
        </row>
        <row r="8555">
          <cell r="E8555" t="str">
            <v>11.02.04</v>
          </cell>
          <cell r="F8555" t="str">
            <v>BABUSSALAM</v>
          </cell>
        </row>
        <row r="8556">
          <cell r="E8556" t="str">
            <v>11.02.04</v>
          </cell>
          <cell r="F8556" t="str">
            <v>BABUSSALAM</v>
          </cell>
        </row>
        <row r="8557">
          <cell r="E8557" t="str">
            <v>11.02.04</v>
          </cell>
          <cell r="F8557" t="str">
            <v>BABUSSALAM</v>
          </cell>
        </row>
        <row r="8558">
          <cell r="E8558" t="str">
            <v>11.02.04</v>
          </cell>
          <cell r="F8558" t="str">
            <v>BABUSSALAM</v>
          </cell>
        </row>
        <row r="8559">
          <cell r="E8559" t="str">
            <v>11.02.04</v>
          </cell>
          <cell r="F8559" t="str">
            <v>BABUSSALAM</v>
          </cell>
        </row>
        <row r="8560">
          <cell r="E8560" t="str">
            <v>11.02.04</v>
          </cell>
          <cell r="F8560" t="str">
            <v>BABUSSALAM</v>
          </cell>
        </row>
        <row r="8561">
          <cell r="E8561" t="str">
            <v>11.02.04</v>
          </cell>
          <cell r="F8561" t="str">
            <v>BABUSSALAM</v>
          </cell>
        </row>
        <row r="8562">
          <cell r="E8562" t="str">
            <v>11.02.04</v>
          </cell>
          <cell r="F8562" t="str">
            <v>BABUSSALAM</v>
          </cell>
        </row>
        <row r="8563">
          <cell r="E8563" t="str">
            <v>11.02.04</v>
          </cell>
          <cell r="F8563" t="str">
            <v>BABUSSALAM</v>
          </cell>
        </row>
        <row r="8564">
          <cell r="E8564" t="str">
            <v>11.02.04</v>
          </cell>
          <cell r="F8564" t="str">
            <v>BABUSSALAM</v>
          </cell>
        </row>
        <row r="8565">
          <cell r="E8565" t="str">
            <v>11.02.04</v>
          </cell>
          <cell r="F8565" t="str">
            <v>BABUSSALAM</v>
          </cell>
        </row>
        <row r="8566">
          <cell r="E8566" t="str">
            <v>11.02.04</v>
          </cell>
          <cell r="F8566" t="str">
            <v>BABUSSALAM</v>
          </cell>
        </row>
        <row r="8567">
          <cell r="E8567" t="str">
            <v>11.02.04</v>
          </cell>
          <cell r="F8567" t="str">
            <v>BABUSSALAM</v>
          </cell>
        </row>
        <row r="8568">
          <cell r="E8568" t="str">
            <v>11.02.04</v>
          </cell>
          <cell r="F8568" t="str">
            <v>BABUSSALAM</v>
          </cell>
        </row>
        <row r="8569">
          <cell r="E8569" t="str">
            <v>11.02.04</v>
          </cell>
          <cell r="F8569" t="str">
            <v>BABUSSALAM</v>
          </cell>
        </row>
        <row r="8570">
          <cell r="E8570" t="str">
            <v>11.02.04</v>
          </cell>
          <cell r="F8570" t="str">
            <v>BABUSSALAM</v>
          </cell>
        </row>
        <row r="8571">
          <cell r="E8571" t="str">
            <v>11.02.04</v>
          </cell>
          <cell r="F8571" t="str">
            <v>BABUSSALAM</v>
          </cell>
        </row>
        <row r="8572">
          <cell r="E8572" t="str">
            <v>11.02.04</v>
          </cell>
          <cell r="F8572" t="str">
            <v>BABUSSALAM</v>
          </cell>
        </row>
        <row r="8573">
          <cell r="E8573" t="str">
            <v>11.02.04</v>
          </cell>
          <cell r="F8573" t="str">
            <v>BABUSSALAM</v>
          </cell>
        </row>
        <row r="8574">
          <cell r="E8574" t="str">
            <v>11.02.04</v>
          </cell>
          <cell r="F8574" t="str">
            <v>BABUSSALAM</v>
          </cell>
        </row>
        <row r="8575">
          <cell r="E8575" t="str">
            <v>11.02.04</v>
          </cell>
          <cell r="F8575" t="str">
            <v>BABUSSALAM</v>
          </cell>
        </row>
        <row r="8576">
          <cell r="E8576" t="str">
            <v>11.02.04</v>
          </cell>
          <cell r="F8576" t="str">
            <v>BABUSSALAM</v>
          </cell>
        </row>
        <row r="8577">
          <cell r="E8577" t="str">
            <v>11.02.04</v>
          </cell>
          <cell r="F8577" t="str">
            <v>BABUSSALAM</v>
          </cell>
        </row>
        <row r="8578">
          <cell r="E8578" t="str">
            <v>11.02.04</v>
          </cell>
          <cell r="F8578" t="str">
            <v>BABUSSALAM</v>
          </cell>
        </row>
        <row r="8579">
          <cell r="E8579" t="str">
            <v>11.02.04</v>
          </cell>
          <cell r="F8579" t="str">
            <v>BABUSSALAM</v>
          </cell>
        </row>
        <row r="8580">
          <cell r="E8580" t="str">
            <v>11.02.04</v>
          </cell>
          <cell r="F8580" t="str">
            <v>BABUSSALAM</v>
          </cell>
        </row>
        <row r="8581">
          <cell r="E8581" t="str">
            <v>11.02.04</v>
          </cell>
          <cell r="F8581" t="str">
            <v>BABUSSALAM</v>
          </cell>
        </row>
        <row r="8582">
          <cell r="E8582" t="str">
            <v>11.02.05</v>
          </cell>
          <cell r="F8582" t="str">
            <v>BADAR</v>
          </cell>
        </row>
        <row r="8583">
          <cell r="E8583" t="str">
            <v>11.02.05</v>
          </cell>
          <cell r="F8583" t="str">
            <v>BADAR</v>
          </cell>
        </row>
        <row r="8584">
          <cell r="E8584" t="str">
            <v>11.02.05</v>
          </cell>
          <cell r="F8584" t="str">
            <v>BADAR</v>
          </cell>
        </row>
        <row r="8585">
          <cell r="E8585" t="str">
            <v>11.02.05</v>
          </cell>
          <cell r="F8585" t="str">
            <v>BADAR</v>
          </cell>
        </row>
        <row r="8586">
          <cell r="E8586" t="str">
            <v>11.02.05</v>
          </cell>
          <cell r="F8586" t="str">
            <v>BADAR</v>
          </cell>
        </row>
        <row r="8587">
          <cell r="E8587" t="str">
            <v>11.02.05</v>
          </cell>
          <cell r="F8587" t="str">
            <v>BADAR</v>
          </cell>
        </row>
        <row r="8588">
          <cell r="E8588" t="str">
            <v>11.02.05</v>
          </cell>
          <cell r="F8588" t="str">
            <v>BADAR</v>
          </cell>
        </row>
        <row r="8589">
          <cell r="E8589" t="str">
            <v>11.02.05</v>
          </cell>
          <cell r="F8589" t="str">
            <v>BADAR</v>
          </cell>
        </row>
        <row r="8590">
          <cell r="E8590" t="str">
            <v>11.02.05</v>
          </cell>
          <cell r="F8590" t="str">
            <v>BADAR</v>
          </cell>
        </row>
        <row r="8591">
          <cell r="E8591" t="str">
            <v>11.02.05</v>
          </cell>
          <cell r="F8591" t="str">
            <v>BADAR</v>
          </cell>
        </row>
        <row r="8592">
          <cell r="E8592" t="str">
            <v>11.02.05</v>
          </cell>
          <cell r="F8592" t="str">
            <v>BADAR</v>
          </cell>
        </row>
        <row r="8593">
          <cell r="E8593" t="str">
            <v>11.02.05</v>
          </cell>
          <cell r="F8593" t="str">
            <v>BADAR</v>
          </cell>
        </row>
        <row r="8594">
          <cell r="E8594" t="str">
            <v>11.02.05</v>
          </cell>
          <cell r="F8594" t="str">
            <v>BADAR</v>
          </cell>
        </row>
        <row r="8595">
          <cell r="E8595" t="str">
            <v>11.02.05</v>
          </cell>
          <cell r="F8595" t="str">
            <v>BADAR</v>
          </cell>
        </row>
        <row r="8596">
          <cell r="E8596" t="str">
            <v>11.02.05</v>
          </cell>
          <cell r="F8596" t="str">
            <v>BADAR</v>
          </cell>
        </row>
        <row r="8597">
          <cell r="E8597" t="str">
            <v>11.02.05</v>
          </cell>
          <cell r="F8597" t="str">
            <v>BADAR</v>
          </cell>
        </row>
        <row r="8598">
          <cell r="E8598" t="str">
            <v>11.02.05</v>
          </cell>
          <cell r="F8598" t="str">
            <v>BADAR</v>
          </cell>
        </row>
        <row r="8599">
          <cell r="E8599" t="str">
            <v>11.02.05</v>
          </cell>
          <cell r="F8599" t="str">
            <v>BADAR</v>
          </cell>
        </row>
        <row r="8600">
          <cell r="E8600" t="str">
            <v>11.02.05</v>
          </cell>
          <cell r="F8600" t="str">
            <v>BADAR</v>
          </cell>
        </row>
        <row r="8601">
          <cell r="E8601" t="str">
            <v>11.02.05</v>
          </cell>
          <cell r="F8601" t="str">
            <v>BADAR</v>
          </cell>
        </row>
        <row r="8602">
          <cell r="E8602" t="str">
            <v>11.02.05</v>
          </cell>
          <cell r="F8602" t="str">
            <v>BADAR</v>
          </cell>
        </row>
        <row r="8603">
          <cell r="E8603" t="str">
            <v>11.02.05</v>
          </cell>
          <cell r="F8603" t="str">
            <v>BADAR</v>
          </cell>
        </row>
        <row r="8604">
          <cell r="E8604" t="str">
            <v>11.02.05</v>
          </cell>
          <cell r="F8604" t="str">
            <v>BADAR</v>
          </cell>
        </row>
        <row r="8605">
          <cell r="E8605" t="str">
            <v>11.02.05</v>
          </cell>
          <cell r="F8605" t="str">
            <v>BADAR</v>
          </cell>
        </row>
        <row r="8606">
          <cell r="E8606" t="str">
            <v>11.02.05</v>
          </cell>
          <cell r="F8606" t="str">
            <v>BADAR</v>
          </cell>
        </row>
        <row r="8607">
          <cell r="E8607" t="str">
            <v>11.02.05</v>
          </cell>
          <cell r="F8607" t="str">
            <v>BADAR</v>
          </cell>
        </row>
        <row r="8608">
          <cell r="E8608" t="str">
            <v>11.02.05</v>
          </cell>
          <cell r="F8608" t="str">
            <v>BADAR</v>
          </cell>
        </row>
        <row r="8609">
          <cell r="E8609" t="str">
            <v>11.02.05</v>
          </cell>
          <cell r="F8609" t="str">
            <v>BADAR</v>
          </cell>
        </row>
        <row r="8610">
          <cell r="E8610" t="str">
            <v>11.02.05</v>
          </cell>
          <cell r="F8610" t="str">
            <v>BADAR</v>
          </cell>
        </row>
        <row r="8611">
          <cell r="E8611" t="str">
            <v>11.02.05</v>
          </cell>
          <cell r="F8611" t="str">
            <v>BADAR</v>
          </cell>
        </row>
        <row r="8612">
          <cell r="E8612" t="str">
            <v>11.02.05</v>
          </cell>
          <cell r="F8612" t="str">
            <v>BADAR</v>
          </cell>
        </row>
        <row r="8613">
          <cell r="E8613" t="str">
            <v>11.02.05</v>
          </cell>
          <cell r="F8613" t="str">
            <v>BADAR</v>
          </cell>
        </row>
        <row r="8614">
          <cell r="E8614" t="str">
            <v>11.02.05</v>
          </cell>
          <cell r="F8614" t="str">
            <v>BADAR</v>
          </cell>
        </row>
        <row r="8615">
          <cell r="E8615" t="str">
            <v>11.02.05</v>
          </cell>
          <cell r="F8615" t="str">
            <v>BADAR</v>
          </cell>
        </row>
        <row r="8616">
          <cell r="E8616" t="str">
            <v>11.02.05</v>
          </cell>
          <cell r="F8616" t="str">
            <v>BADAR</v>
          </cell>
        </row>
        <row r="8617">
          <cell r="E8617" t="str">
            <v>11.02.05</v>
          </cell>
          <cell r="F8617" t="str">
            <v>BADAR</v>
          </cell>
        </row>
        <row r="8618">
          <cell r="E8618" t="str">
            <v>11.02.05</v>
          </cell>
          <cell r="F8618" t="str">
            <v>BADAR</v>
          </cell>
        </row>
        <row r="8619">
          <cell r="E8619" t="str">
            <v>11.02.05</v>
          </cell>
          <cell r="F8619" t="str">
            <v>BADAR</v>
          </cell>
        </row>
        <row r="8620">
          <cell r="E8620" t="str">
            <v>11.02.05</v>
          </cell>
          <cell r="F8620" t="str">
            <v>BADAR</v>
          </cell>
        </row>
        <row r="8621">
          <cell r="E8621" t="str">
            <v>11.02.05</v>
          </cell>
          <cell r="F8621" t="str">
            <v>BADAR</v>
          </cell>
        </row>
        <row r="8622">
          <cell r="E8622" t="str">
            <v>11.02.05</v>
          </cell>
          <cell r="F8622" t="str">
            <v>BADAR</v>
          </cell>
        </row>
        <row r="8623">
          <cell r="E8623" t="str">
            <v>11.02.05</v>
          </cell>
          <cell r="F8623" t="str">
            <v>BADAR</v>
          </cell>
        </row>
        <row r="8624">
          <cell r="E8624" t="str">
            <v>11.02.05</v>
          </cell>
          <cell r="F8624" t="str">
            <v>BADAR</v>
          </cell>
        </row>
        <row r="8625">
          <cell r="E8625" t="str">
            <v>11.02.05</v>
          </cell>
          <cell r="F8625" t="str">
            <v>BADAR</v>
          </cell>
        </row>
        <row r="8626">
          <cell r="E8626" t="str">
            <v>11.02.05</v>
          </cell>
          <cell r="F8626" t="str">
            <v>BADAR</v>
          </cell>
        </row>
        <row r="8627">
          <cell r="E8627" t="str">
            <v>11.02.05</v>
          </cell>
          <cell r="F8627" t="str">
            <v>BADAR</v>
          </cell>
        </row>
        <row r="8628">
          <cell r="E8628" t="str">
            <v>11.02.05</v>
          </cell>
          <cell r="F8628" t="str">
            <v>BADAR</v>
          </cell>
        </row>
        <row r="8629">
          <cell r="E8629" t="str">
            <v>11.02.05</v>
          </cell>
          <cell r="F8629" t="str">
            <v>BADAR</v>
          </cell>
        </row>
        <row r="8630">
          <cell r="E8630" t="str">
            <v>11.02.05</v>
          </cell>
          <cell r="F8630" t="str">
            <v>BADAR</v>
          </cell>
        </row>
        <row r="8631">
          <cell r="E8631" t="str">
            <v>11.02.05</v>
          </cell>
          <cell r="F8631" t="str">
            <v>BADAR</v>
          </cell>
        </row>
        <row r="8632">
          <cell r="E8632" t="str">
            <v>11.02.05</v>
          </cell>
          <cell r="F8632" t="str">
            <v>BADAR</v>
          </cell>
        </row>
        <row r="8633">
          <cell r="E8633" t="str">
            <v>11.02.05</v>
          </cell>
          <cell r="F8633" t="str">
            <v>BADAR</v>
          </cell>
        </row>
        <row r="8634">
          <cell r="E8634" t="str">
            <v>11.02.05</v>
          </cell>
          <cell r="F8634" t="str">
            <v>BADAR</v>
          </cell>
        </row>
        <row r="8635">
          <cell r="E8635" t="str">
            <v>11.02.05</v>
          </cell>
          <cell r="F8635" t="str">
            <v>BADAR</v>
          </cell>
        </row>
        <row r="8636">
          <cell r="E8636" t="str">
            <v>11.02.05</v>
          </cell>
          <cell r="F8636" t="str">
            <v>BADAR</v>
          </cell>
        </row>
        <row r="8637">
          <cell r="E8637" t="str">
            <v>11.02.05</v>
          </cell>
          <cell r="F8637" t="str">
            <v>BADAR</v>
          </cell>
        </row>
        <row r="8638">
          <cell r="E8638" t="str">
            <v>11.02.05</v>
          </cell>
          <cell r="F8638" t="str">
            <v>BADAR</v>
          </cell>
        </row>
        <row r="8639">
          <cell r="E8639" t="str">
            <v>11.02.05</v>
          </cell>
          <cell r="F8639" t="str">
            <v>BADAR</v>
          </cell>
        </row>
        <row r="8640">
          <cell r="E8640" t="str">
            <v>11.02.05</v>
          </cell>
          <cell r="F8640" t="str">
            <v>BADAR</v>
          </cell>
        </row>
        <row r="8641">
          <cell r="E8641" t="str">
            <v>11.02.05</v>
          </cell>
          <cell r="F8641" t="str">
            <v>BADAR</v>
          </cell>
        </row>
        <row r="8642">
          <cell r="E8642" t="str">
            <v>11.02.05</v>
          </cell>
          <cell r="F8642" t="str">
            <v>BADAR</v>
          </cell>
        </row>
        <row r="8643">
          <cell r="E8643" t="str">
            <v>11.02.05</v>
          </cell>
          <cell r="F8643" t="str">
            <v>BADAR</v>
          </cell>
        </row>
        <row r="8644">
          <cell r="E8644" t="str">
            <v>11.02.05</v>
          </cell>
          <cell r="F8644" t="str">
            <v>BADAR</v>
          </cell>
        </row>
        <row r="8645">
          <cell r="E8645" t="str">
            <v>11.02.05</v>
          </cell>
          <cell r="F8645" t="str">
            <v>BADAR</v>
          </cell>
        </row>
        <row r="8646">
          <cell r="E8646" t="str">
            <v>11.02.05</v>
          </cell>
          <cell r="F8646" t="str">
            <v>BADAR</v>
          </cell>
        </row>
        <row r="8647">
          <cell r="E8647" t="str">
            <v>11.02.05</v>
          </cell>
          <cell r="F8647" t="str">
            <v>BADAR</v>
          </cell>
        </row>
        <row r="8648">
          <cell r="E8648" t="str">
            <v>11.02.05</v>
          </cell>
          <cell r="F8648" t="str">
            <v>BADAR</v>
          </cell>
        </row>
        <row r="8649">
          <cell r="E8649" t="str">
            <v>11.02.05</v>
          </cell>
          <cell r="F8649" t="str">
            <v>BADAR</v>
          </cell>
        </row>
        <row r="8650">
          <cell r="E8650" t="str">
            <v>11.02.05</v>
          </cell>
          <cell r="F8650" t="str">
            <v>BADAR</v>
          </cell>
        </row>
        <row r="8651">
          <cell r="E8651" t="str">
            <v>11.02.05</v>
          </cell>
          <cell r="F8651" t="str">
            <v>BADAR</v>
          </cell>
        </row>
        <row r="8652">
          <cell r="E8652" t="str">
            <v>11.02.05</v>
          </cell>
          <cell r="F8652" t="str">
            <v>BADAR</v>
          </cell>
        </row>
        <row r="8653">
          <cell r="E8653" t="str">
            <v>11.02.05</v>
          </cell>
          <cell r="F8653" t="str">
            <v>BADAR</v>
          </cell>
        </row>
        <row r="8654">
          <cell r="E8654" t="str">
            <v>11.02.03</v>
          </cell>
          <cell r="F8654" t="str">
            <v>BAMBEL</v>
          </cell>
        </row>
        <row r="8655">
          <cell r="E8655" t="str">
            <v>11.02.03</v>
          </cell>
          <cell r="F8655" t="str">
            <v>BAMBEL</v>
          </cell>
        </row>
        <row r="8656">
          <cell r="E8656" t="str">
            <v>11.02.03</v>
          </cell>
          <cell r="F8656" t="str">
            <v>BAMBEL</v>
          </cell>
        </row>
        <row r="8657">
          <cell r="E8657" t="str">
            <v>11.02.03</v>
          </cell>
          <cell r="F8657" t="str">
            <v>BAMBEL</v>
          </cell>
        </row>
        <row r="8658">
          <cell r="E8658" t="str">
            <v>11.02.03</v>
          </cell>
          <cell r="F8658" t="str">
            <v>BAMBEL</v>
          </cell>
        </row>
        <row r="8659">
          <cell r="E8659" t="str">
            <v>11.02.03</v>
          </cell>
          <cell r="F8659" t="str">
            <v>BAMBEL</v>
          </cell>
        </row>
        <row r="8660">
          <cell r="E8660" t="str">
            <v>11.02.03</v>
          </cell>
          <cell r="F8660" t="str">
            <v>BAMBEL</v>
          </cell>
        </row>
        <row r="8661">
          <cell r="E8661" t="str">
            <v>11.02.03</v>
          </cell>
          <cell r="F8661" t="str">
            <v>BAMBEL</v>
          </cell>
        </row>
        <row r="8662">
          <cell r="E8662" t="str">
            <v>11.02.03</v>
          </cell>
          <cell r="F8662" t="str">
            <v>BAMBEL</v>
          </cell>
        </row>
        <row r="8663">
          <cell r="E8663" t="str">
            <v>11.02.03</v>
          </cell>
          <cell r="F8663" t="str">
            <v>BAMBEL</v>
          </cell>
        </row>
        <row r="8664">
          <cell r="E8664" t="str">
            <v>11.02.03</v>
          </cell>
          <cell r="F8664" t="str">
            <v>BAMBEL</v>
          </cell>
        </row>
        <row r="8665">
          <cell r="E8665" t="str">
            <v>11.02.03</v>
          </cell>
          <cell r="F8665" t="str">
            <v>BAMBEL</v>
          </cell>
        </row>
        <row r="8666">
          <cell r="E8666" t="str">
            <v>11.02.03</v>
          </cell>
          <cell r="F8666" t="str">
            <v>BAMBEL</v>
          </cell>
        </row>
        <row r="8667">
          <cell r="E8667" t="str">
            <v>11.02.03</v>
          </cell>
          <cell r="F8667" t="str">
            <v>BAMBEL</v>
          </cell>
        </row>
        <row r="8668">
          <cell r="E8668" t="str">
            <v>11.02.03</v>
          </cell>
          <cell r="F8668" t="str">
            <v>BAMBEL</v>
          </cell>
        </row>
        <row r="8669">
          <cell r="E8669" t="str">
            <v>11.02.03</v>
          </cell>
          <cell r="F8669" t="str">
            <v>BAMBEL</v>
          </cell>
        </row>
        <row r="8670">
          <cell r="E8670" t="str">
            <v>11.02.03</v>
          </cell>
          <cell r="F8670" t="str">
            <v>BAMBEL</v>
          </cell>
        </row>
        <row r="8671">
          <cell r="E8671" t="str">
            <v>11.02.03</v>
          </cell>
          <cell r="F8671" t="str">
            <v>BAMBEL</v>
          </cell>
        </row>
        <row r="8672">
          <cell r="E8672" t="str">
            <v>11.02.03</v>
          </cell>
          <cell r="F8672" t="str">
            <v>BAMBEL</v>
          </cell>
        </row>
        <row r="8673">
          <cell r="E8673" t="str">
            <v>11.02.03</v>
          </cell>
          <cell r="F8673" t="str">
            <v>BAMBEL</v>
          </cell>
        </row>
        <row r="8674">
          <cell r="E8674" t="str">
            <v>11.02.03</v>
          </cell>
          <cell r="F8674" t="str">
            <v>BAMBEL</v>
          </cell>
        </row>
        <row r="8675">
          <cell r="E8675" t="str">
            <v>11.02.03</v>
          </cell>
          <cell r="F8675" t="str">
            <v>BAMBEL</v>
          </cell>
        </row>
        <row r="8676">
          <cell r="E8676" t="str">
            <v>11.02.03</v>
          </cell>
          <cell r="F8676" t="str">
            <v>BAMBEL</v>
          </cell>
        </row>
        <row r="8677">
          <cell r="E8677" t="str">
            <v>11.02.03</v>
          </cell>
          <cell r="F8677" t="str">
            <v>BAMBEL</v>
          </cell>
        </row>
        <row r="8678">
          <cell r="E8678" t="str">
            <v>11.02.06</v>
          </cell>
          <cell r="F8678" t="str">
            <v>BABUL MAKMUR</v>
          </cell>
        </row>
        <row r="8679">
          <cell r="E8679" t="str">
            <v>11.02.06</v>
          </cell>
          <cell r="F8679" t="str">
            <v>BABUL MAKMUR</v>
          </cell>
        </row>
        <row r="8680">
          <cell r="E8680" t="str">
            <v>11.02.06</v>
          </cell>
          <cell r="F8680" t="str">
            <v>BABUL MAKMUR</v>
          </cell>
        </row>
        <row r="8681">
          <cell r="E8681" t="str">
            <v>11.02.06</v>
          </cell>
          <cell r="F8681" t="str">
            <v>BABUL MAKMUR</v>
          </cell>
        </row>
        <row r="8682">
          <cell r="E8682" t="str">
            <v>11.02.03</v>
          </cell>
          <cell r="F8682" t="str">
            <v>BAMBEL</v>
          </cell>
        </row>
        <row r="8683">
          <cell r="E8683" t="str">
            <v>11.02.03</v>
          </cell>
          <cell r="F8683" t="str">
            <v>BAMBEL</v>
          </cell>
        </row>
        <row r="8684">
          <cell r="E8684" t="str">
            <v>11.02.03</v>
          </cell>
          <cell r="F8684" t="str">
            <v>BAMBEL</v>
          </cell>
        </row>
        <row r="8685">
          <cell r="E8685" t="str">
            <v>11.02.03</v>
          </cell>
          <cell r="F8685" t="str">
            <v>BAMBEL</v>
          </cell>
        </row>
        <row r="8686">
          <cell r="E8686" t="str">
            <v>11.02.03</v>
          </cell>
          <cell r="F8686" t="str">
            <v>BAMBEL</v>
          </cell>
        </row>
        <row r="8687">
          <cell r="E8687" t="str">
            <v>11.02.03</v>
          </cell>
          <cell r="F8687" t="str">
            <v>BAMBEL</v>
          </cell>
        </row>
        <row r="8688">
          <cell r="E8688" t="str">
            <v>11.02.03</v>
          </cell>
          <cell r="F8688" t="str">
            <v>BAMBEL</v>
          </cell>
        </row>
        <row r="8689">
          <cell r="E8689" t="str">
            <v>11.02.03</v>
          </cell>
          <cell r="F8689" t="str">
            <v>BAMBEL</v>
          </cell>
        </row>
        <row r="8690">
          <cell r="E8690" t="str">
            <v>11.02.03</v>
          </cell>
          <cell r="F8690" t="str">
            <v>BAMBEL</v>
          </cell>
        </row>
        <row r="8691">
          <cell r="E8691" t="str">
            <v>11.02.03</v>
          </cell>
          <cell r="F8691" t="str">
            <v>BAMBEL</v>
          </cell>
        </row>
        <row r="8692">
          <cell r="E8692" t="str">
            <v>11.02.03</v>
          </cell>
          <cell r="F8692" t="str">
            <v>BAMBEL</v>
          </cell>
        </row>
        <row r="8693">
          <cell r="E8693" t="str">
            <v>11.02.03</v>
          </cell>
          <cell r="F8693" t="str">
            <v>BAMBEL</v>
          </cell>
        </row>
        <row r="8694">
          <cell r="E8694" t="str">
            <v>11.02.03</v>
          </cell>
          <cell r="F8694" t="str">
            <v>BAMBEL</v>
          </cell>
        </row>
        <row r="8695">
          <cell r="E8695" t="str">
            <v>11.02.03</v>
          </cell>
          <cell r="F8695" t="str">
            <v>BAMBEL</v>
          </cell>
        </row>
        <row r="8696">
          <cell r="E8696" t="str">
            <v>11.02.03</v>
          </cell>
          <cell r="F8696" t="str">
            <v>BAMBEL</v>
          </cell>
        </row>
        <row r="8697">
          <cell r="E8697" t="str">
            <v>11.02.03</v>
          </cell>
          <cell r="F8697" t="str">
            <v>BAMBEL</v>
          </cell>
        </row>
        <row r="8698">
          <cell r="E8698" t="str">
            <v>11.02.11</v>
          </cell>
          <cell r="F8698" t="str">
            <v>BABUL RAHMAH</v>
          </cell>
        </row>
        <row r="8699">
          <cell r="E8699" t="str">
            <v>11.02.11</v>
          </cell>
          <cell r="F8699" t="str">
            <v>BABUL RAHMAH</v>
          </cell>
        </row>
        <row r="8700">
          <cell r="E8700" t="str">
            <v>11.02.11</v>
          </cell>
          <cell r="F8700" t="str">
            <v>BABUL RAHMAH</v>
          </cell>
        </row>
        <row r="8701">
          <cell r="E8701" t="str">
            <v>11.02.11</v>
          </cell>
          <cell r="F8701" t="str">
            <v>BABUL RAHMAH</v>
          </cell>
        </row>
        <row r="8702">
          <cell r="E8702" t="str">
            <v>11.02.03</v>
          </cell>
          <cell r="F8702" t="str">
            <v>BAMBEL</v>
          </cell>
        </row>
        <row r="8703">
          <cell r="E8703" t="str">
            <v>11.02.03</v>
          </cell>
          <cell r="F8703" t="str">
            <v>BAMBEL</v>
          </cell>
        </row>
        <row r="8704">
          <cell r="E8704" t="str">
            <v>11.02.03</v>
          </cell>
          <cell r="F8704" t="str">
            <v>BAMBEL</v>
          </cell>
        </row>
        <row r="8705">
          <cell r="E8705" t="str">
            <v>11.02.03</v>
          </cell>
          <cell r="F8705" t="str">
            <v>BAMBEL</v>
          </cell>
        </row>
        <row r="8706">
          <cell r="E8706" t="str">
            <v>11.02.03</v>
          </cell>
          <cell r="F8706" t="str">
            <v>BAMBEL</v>
          </cell>
        </row>
        <row r="8707">
          <cell r="E8707" t="str">
            <v>11.02.03</v>
          </cell>
          <cell r="F8707" t="str">
            <v>BAMBEL</v>
          </cell>
        </row>
        <row r="8708">
          <cell r="E8708" t="str">
            <v>11.02.03</v>
          </cell>
          <cell r="F8708" t="str">
            <v>BAMBEL</v>
          </cell>
        </row>
        <row r="8709">
          <cell r="E8709" t="str">
            <v>11.02.03</v>
          </cell>
          <cell r="F8709" t="str">
            <v>BAMBEL</v>
          </cell>
        </row>
        <row r="8710">
          <cell r="E8710" t="str">
            <v>11.02.03</v>
          </cell>
          <cell r="F8710" t="str">
            <v>BAMBEL</v>
          </cell>
        </row>
        <row r="8711">
          <cell r="E8711" t="str">
            <v>11.02.03</v>
          </cell>
          <cell r="F8711" t="str">
            <v>BAMBEL</v>
          </cell>
        </row>
        <row r="8712">
          <cell r="E8712" t="str">
            <v>11.02.03</v>
          </cell>
          <cell r="F8712" t="str">
            <v>BAMBEL</v>
          </cell>
        </row>
        <row r="8713">
          <cell r="E8713" t="str">
            <v>11.02.03</v>
          </cell>
          <cell r="F8713" t="str">
            <v>BAMBEL</v>
          </cell>
        </row>
        <row r="8714">
          <cell r="E8714" t="str">
            <v>11.02.03</v>
          </cell>
          <cell r="F8714" t="str">
            <v>BAMBEL</v>
          </cell>
        </row>
        <row r="8715">
          <cell r="E8715" t="str">
            <v>11.02.03</v>
          </cell>
          <cell r="F8715" t="str">
            <v>BAMBEL</v>
          </cell>
        </row>
        <row r="8716">
          <cell r="E8716" t="str">
            <v>11.02.03</v>
          </cell>
          <cell r="F8716" t="str">
            <v>BAMBEL</v>
          </cell>
        </row>
        <row r="8717">
          <cell r="E8717" t="str">
            <v>11.02.03</v>
          </cell>
          <cell r="F8717" t="str">
            <v>BAMBEL</v>
          </cell>
        </row>
        <row r="8718">
          <cell r="E8718" t="str">
            <v>11.02.03</v>
          </cell>
          <cell r="F8718" t="str">
            <v>BAMBEL</v>
          </cell>
        </row>
        <row r="8719">
          <cell r="E8719" t="str">
            <v>11.02.03</v>
          </cell>
          <cell r="F8719" t="str">
            <v>BAMBEL</v>
          </cell>
        </row>
        <row r="8720">
          <cell r="E8720" t="str">
            <v>11.02.03</v>
          </cell>
          <cell r="F8720" t="str">
            <v>BAMBEL</v>
          </cell>
        </row>
        <row r="8721">
          <cell r="E8721" t="str">
            <v>11.02.03</v>
          </cell>
          <cell r="F8721" t="str">
            <v>BAMBEL</v>
          </cell>
        </row>
        <row r="8722">
          <cell r="E8722" t="str">
            <v>11.02.03</v>
          </cell>
          <cell r="F8722" t="str">
            <v>BAMBEL</v>
          </cell>
        </row>
        <row r="8723">
          <cell r="E8723" t="str">
            <v>11.02.03</v>
          </cell>
          <cell r="F8723" t="str">
            <v>BAMBEL</v>
          </cell>
        </row>
        <row r="8724">
          <cell r="E8724" t="str">
            <v>11.02.03</v>
          </cell>
          <cell r="F8724" t="str">
            <v>BAMBEL</v>
          </cell>
        </row>
        <row r="8725">
          <cell r="E8725" t="str">
            <v>11.02.03</v>
          </cell>
          <cell r="F8725" t="str">
            <v>BAMBEL</v>
          </cell>
        </row>
        <row r="8726">
          <cell r="E8726" t="str">
            <v>11.02.03</v>
          </cell>
          <cell r="F8726" t="str">
            <v>BAMBEL</v>
          </cell>
        </row>
        <row r="8727">
          <cell r="E8727" t="str">
            <v>11.02.03</v>
          </cell>
          <cell r="F8727" t="str">
            <v>BAMBEL</v>
          </cell>
        </row>
        <row r="8728">
          <cell r="E8728" t="str">
            <v>11.02.03</v>
          </cell>
          <cell r="F8728" t="str">
            <v>BAMBEL</v>
          </cell>
        </row>
        <row r="8729">
          <cell r="E8729" t="str">
            <v>11.02.03</v>
          </cell>
          <cell r="F8729" t="str">
            <v>BAMBEL</v>
          </cell>
        </row>
        <row r="8730">
          <cell r="E8730" t="str">
            <v>11.02.03</v>
          </cell>
          <cell r="F8730" t="str">
            <v>BAMBEL</v>
          </cell>
        </row>
        <row r="8731">
          <cell r="E8731" t="str">
            <v>11.02.03</v>
          </cell>
          <cell r="F8731" t="str">
            <v>BAMBEL</v>
          </cell>
        </row>
        <row r="8732">
          <cell r="E8732" t="str">
            <v>11.02.03</v>
          </cell>
          <cell r="F8732" t="str">
            <v>BAMBEL</v>
          </cell>
        </row>
        <row r="8733">
          <cell r="E8733" t="str">
            <v>11.02.03</v>
          </cell>
          <cell r="F8733" t="str">
            <v>BAMBEL</v>
          </cell>
        </row>
        <row r="8734">
          <cell r="E8734" t="str">
            <v>11.02.03</v>
          </cell>
          <cell r="F8734" t="str">
            <v>BAMBEL</v>
          </cell>
        </row>
        <row r="8735">
          <cell r="E8735" t="str">
            <v>11.02.03</v>
          </cell>
          <cell r="F8735" t="str">
            <v>BAMBEL</v>
          </cell>
        </row>
        <row r="8736">
          <cell r="E8736" t="str">
            <v>11.02.03</v>
          </cell>
          <cell r="F8736" t="str">
            <v>BAMBEL</v>
          </cell>
        </row>
        <row r="8737">
          <cell r="E8737" t="str">
            <v>11.02.03</v>
          </cell>
          <cell r="F8737" t="str">
            <v>BAMBEL</v>
          </cell>
        </row>
        <row r="8738">
          <cell r="E8738" t="str">
            <v>11.02.03</v>
          </cell>
          <cell r="F8738" t="str">
            <v>BAMBEL</v>
          </cell>
        </row>
        <row r="8739">
          <cell r="E8739" t="str">
            <v>11.02.03</v>
          </cell>
          <cell r="F8739" t="str">
            <v>BAMBEL</v>
          </cell>
        </row>
        <row r="8740">
          <cell r="E8740" t="str">
            <v>11.02.03</v>
          </cell>
          <cell r="F8740" t="str">
            <v>BAMBEL</v>
          </cell>
        </row>
        <row r="8741">
          <cell r="E8741" t="str">
            <v>11.02.03</v>
          </cell>
          <cell r="F8741" t="str">
            <v>BAMBEL</v>
          </cell>
        </row>
        <row r="8742">
          <cell r="E8742" t="str">
            <v>11.02.03</v>
          </cell>
          <cell r="F8742" t="str">
            <v>BAMBEL</v>
          </cell>
        </row>
        <row r="8743">
          <cell r="E8743" t="str">
            <v>11.02.03</v>
          </cell>
          <cell r="F8743" t="str">
            <v>BAMBEL</v>
          </cell>
        </row>
        <row r="8744">
          <cell r="E8744" t="str">
            <v>11.02.03</v>
          </cell>
          <cell r="F8744" t="str">
            <v>BAMBEL</v>
          </cell>
        </row>
        <row r="8745">
          <cell r="E8745" t="str">
            <v>11.02.03</v>
          </cell>
          <cell r="F8745" t="str">
            <v>BAMBEL</v>
          </cell>
        </row>
        <row r="8746">
          <cell r="E8746" t="str">
            <v>11.02.03</v>
          </cell>
          <cell r="F8746" t="str">
            <v>BAMBEL</v>
          </cell>
        </row>
        <row r="8747">
          <cell r="E8747" t="str">
            <v>11.02.03</v>
          </cell>
          <cell r="F8747" t="str">
            <v>BAMBEL</v>
          </cell>
        </row>
        <row r="8748">
          <cell r="E8748" t="str">
            <v>11.02.03</v>
          </cell>
          <cell r="F8748" t="str">
            <v>BAMBEL</v>
          </cell>
        </row>
        <row r="8749">
          <cell r="E8749" t="str">
            <v>11.02.03</v>
          </cell>
          <cell r="F8749" t="str">
            <v>BAMBEL</v>
          </cell>
        </row>
        <row r="8750">
          <cell r="E8750" t="str">
            <v>11.02.03</v>
          </cell>
          <cell r="F8750" t="str">
            <v>BAMBEL</v>
          </cell>
        </row>
        <row r="8751">
          <cell r="E8751" t="str">
            <v>11.02.03</v>
          </cell>
          <cell r="F8751" t="str">
            <v>BAMBEL</v>
          </cell>
        </row>
        <row r="8752">
          <cell r="E8752" t="str">
            <v>11.02.03</v>
          </cell>
          <cell r="F8752" t="str">
            <v>BAMBEL</v>
          </cell>
        </row>
        <row r="8753">
          <cell r="E8753" t="str">
            <v>11.02.03</v>
          </cell>
          <cell r="F8753" t="str">
            <v>BAMBEL</v>
          </cell>
        </row>
        <row r="8754">
          <cell r="E8754" t="str">
            <v>11.02.03</v>
          </cell>
          <cell r="F8754" t="str">
            <v>BAMBEL</v>
          </cell>
        </row>
        <row r="8755">
          <cell r="E8755" t="str">
            <v>11.02.03</v>
          </cell>
          <cell r="F8755" t="str">
            <v>BAMBEL</v>
          </cell>
        </row>
        <row r="8756">
          <cell r="E8756" t="str">
            <v>11.02.03</v>
          </cell>
          <cell r="F8756" t="str">
            <v>BAMBEL</v>
          </cell>
        </row>
        <row r="8757">
          <cell r="E8757" t="str">
            <v>11.02.03</v>
          </cell>
          <cell r="F8757" t="str">
            <v>BAMBEL</v>
          </cell>
        </row>
        <row r="8758">
          <cell r="E8758" t="str">
            <v>11.02.03</v>
          </cell>
          <cell r="F8758" t="str">
            <v>BAMBEL</v>
          </cell>
        </row>
        <row r="8759">
          <cell r="E8759" t="str">
            <v>11.02.03</v>
          </cell>
          <cell r="F8759" t="str">
            <v>BAMBEL</v>
          </cell>
        </row>
        <row r="8760">
          <cell r="E8760" t="str">
            <v>11.02.03</v>
          </cell>
          <cell r="F8760" t="str">
            <v>BAMBEL</v>
          </cell>
        </row>
        <row r="8761">
          <cell r="E8761" t="str">
            <v>11.02.03</v>
          </cell>
          <cell r="F8761" t="str">
            <v>BAMBEL</v>
          </cell>
        </row>
        <row r="8762">
          <cell r="E8762" t="str">
            <v>11.02.03</v>
          </cell>
          <cell r="F8762" t="str">
            <v>BAMBEL</v>
          </cell>
        </row>
        <row r="8763">
          <cell r="E8763" t="str">
            <v>11.02.03</v>
          </cell>
          <cell r="F8763" t="str">
            <v>BAMBEL</v>
          </cell>
        </row>
        <row r="8764">
          <cell r="E8764" t="str">
            <v>11.02.03</v>
          </cell>
          <cell r="F8764" t="str">
            <v>BAMBEL</v>
          </cell>
        </row>
        <row r="8765">
          <cell r="E8765" t="str">
            <v>11.02.03</v>
          </cell>
          <cell r="F8765" t="str">
            <v>BAMBEL</v>
          </cell>
        </row>
        <row r="8766">
          <cell r="E8766" t="str">
            <v>11.02.03</v>
          </cell>
          <cell r="F8766" t="str">
            <v>BAMBEL</v>
          </cell>
        </row>
        <row r="8767">
          <cell r="E8767" t="str">
            <v>11.02.03</v>
          </cell>
          <cell r="F8767" t="str">
            <v>BAMBEL</v>
          </cell>
        </row>
        <row r="8768">
          <cell r="E8768" t="str">
            <v>11.02.03</v>
          </cell>
          <cell r="F8768" t="str">
            <v>BAMBEL</v>
          </cell>
        </row>
        <row r="8769">
          <cell r="E8769" t="str">
            <v>11.02.03</v>
          </cell>
          <cell r="F8769" t="str">
            <v>BAMBEL</v>
          </cell>
        </row>
        <row r="8770">
          <cell r="E8770" t="str">
            <v>11.02.03</v>
          </cell>
          <cell r="F8770" t="str">
            <v>BAMBEL</v>
          </cell>
        </row>
        <row r="8771">
          <cell r="E8771" t="str">
            <v>11.02.03</v>
          </cell>
          <cell r="F8771" t="str">
            <v>BAMBEL</v>
          </cell>
        </row>
        <row r="8772">
          <cell r="E8772" t="str">
            <v>11.02.03</v>
          </cell>
          <cell r="F8772" t="str">
            <v>BAMBEL</v>
          </cell>
        </row>
        <row r="8773">
          <cell r="E8773" t="str">
            <v>11.02.03</v>
          </cell>
          <cell r="F8773" t="str">
            <v>BAMBEL</v>
          </cell>
        </row>
        <row r="8774">
          <cell r="E8774" t="str">
            <v>11.02.03</v>
          </cell>
          <cell r="F8774" t="str">
            <v>BAMBEL</v>
          </cell>
        </row>
        <row r="8775">
          <cell r="E8775" t="str">
            <v>11.02.03</v>
          </cell>
          <cell r="F8775" t="str">
            <v>BAMBEL</v>
          </cell>
        </row>
        <row r="8776">
          <cell r="E8776" t="str">
            <v>11.02.03</v>
          </cell>
          <cell r="F8776" t="str">
            <v>BAMBEL</v>
          </cell>
        </row>
        <row r="8777">
          <cell r="E8777" t="str">
            <v>11.02.03</v>
          </cell>
          <cell r="F8777" t="str">
            <v>BAMBEL</v>
          </cell>
        </row>
        <row r="8778">
          <cell r="E8778" t="str">
            <v>11.02.03</v>
          </cell>
          <cell r="F8778" t="str">
            <v>BAMBEL</v>
          </cell>
        </row>
        <row r="8779">
          <cell r="E8779" t="str">
            <v>11.02.03</v>
          </cell>
          <cell r="F8779" t="str">
            <v>BAMBEL</v>
          </cell>
        </row>
        <row r="8780">
          <cell r="E8780" t="str">
            <v>11.02.03</v>
          </cell>
          <cell r="F8780" t="str">
            <v>BAMBEL</v>
          </cell>
        </row>
        <row r="8781">
          <cell r="E8781" t="str">
            <v>11.02.03</v>
          </cell>
          <cell r="F8781" t="str">
            <v>BAMBEL</v>
          </cell>
        </row>
        <row r="8782">
          <cell r="E8782" t="str">
            <v>11.02.09</v>
          </cell>
          <cell r="F8782" t="str">
            <v>BUKIT TUSAM</v>
          </cell>
        </row>
        <row r="8783">
          <cell r="E8783" t="str">
            <v>11.02.09</v>
          </cell>
          <cell r="F8783" t="str">
            <v>BUKIT TUSAM</v>
          </cell>
        </row>
        <row r="8784">
          <cell r="E8784" t="str">
            <v>11.02.09</v>
          </cell>
          <cell r="F8784" t="str">
            <v>BUKIT TUSAM</v>
          </cell>
        </row>
        <row r="8785">
          <cell r="E8785" t="str">
            <v>11.02.09</v>
          </cell>
          <cell r="F8785" t="str">
            <v>BUKIT TUSAM</v>
          </cell>
        </row>
        <row r="8786">
          <cell r="E8786" t="str">
            <v>11.02.09</v>
          </cell>
          <cell r="F8786" t="str">
            <v>BUKIT TUSAM</v>
          </cell>
        </row>
        <row r="8787">
          <cell r="E8787" t="str">
            <v>11.02.09</v>
          </cell>
          <cell r="F8787" t="str">
            <v>BUKIT TUSAM</v>
          </cell>
        </row>
        <row r="8788">
          <cell r="E8788" t="str">
            <v>11.02.09</v>
          </cell>
          <cell r="F8788" t="str">
            <v>BUKIT TUSAM</v>
          </cell>
        </row>
        <row r="8789">
          <cell r="E8789" t="str">
            <v>11.02.09</v>
          </cell>
          <cell r="F8789" t="str">
            <v>BUKIT TUSAM</v>
          </cell>
        </row>
        <row r="8790">
          <cell r="E8790" t="str">
            <v>11.02.09</v>
          </cell>
          <cell r="F8790" t="str">
            <v>BUKIT TUSAM</v>
          </cell>
        </row>
        <row r="8791">
          <cell r="E8791" t="str">
            <v>11.02.09</v>
          </cell>
          <cell r="F8791" t="str">
            <v>BUKIT TUSAM</v>
          </cell>
        </row>
        <row r="8792">
          <cell r="E8792" t="str">
            <v>11.02.09</v>
          </cell>
          <cell r="F8792" t="str">
            <v>BUKIT TUSAM</v>
          </cell>
        </row>
        <row r="8793">
          <cell r="E8793" t="str">
            <v>11.02.09</v>
          </cell>
          <cell r="F8793" t="str">
            <v>BUKIT TUSAM</v>
          </cell>
        </row>
        <row r="8794">
          <cell r="E8794" t="str">
            <v>11.02.09</v>
          </cell>
          <cell r="F8794" t="str">
            <v>BUKIT TUSAM</v>
          </cell>
        </row>
        <row r="8795">
          <cell r="E8795" t="str">
            <v>11.02.09</v>
          </cell>
          <cell r="F8795" t="str">
            <v>BUKIT TUSAM</v>
          </cell>
        </row>
        <row r="8796">
          <cell r="E8796" t="str">
            <v>11.02.09</v>
          </cell>
          <cell r="F8796" t="str">
            <v>BUKIT TUSAM</v>
          </cell>
        </row>
        <row r="8797">
          <cell r="E8797" t="str">
            <v>11.02.09</v>
          </cell>
          <cell r="F8797" t="str">
            <v>BUKIT TUSAM</v>
          </cell>
        </row>
        <row r="8798">
          <cell r="E8798" t="str">
            <v>11.02.09</v>
          </cell>
          <cell r="F8798" t="str">
            <v>BUKIT TUSAM</v>
          </cell>
        </row>
        <row r="8799">
          <cell r="E8799" t="str">
            <v>11.02.09</v>
          </cell>
          <cell r="F8799" t="str">
            <v>BUKIT TUSAM</v>
          </cell>
        </row>
        <row r="8800">
          <cell r="E8800" t="str">
            <v>11.02.09</v>
          </cell>
          <cell r="F8800" t="str">
            <v>BUKIT TUSAM</v>
          </cell>
        </row>
        <row r="8801">
          <cell r="E8801" t="str">
            <v>11.02.09</v>
          </cell>
          <cell r="F8801" t="str">
            <v>BUKIT TUSAM</v>
          </cell>
        </row>
        <row r="8802">
          <cell r="E8802" t="str">
            <v>11.02.09</v>
          </cell>
          <cell r="F8802" t="str">
            <v>BUKIT TUSAM</v>
          </cell>
        </row>
        <row r="8803">
          <cell r="E8803" t="str">
            <v>11.02.09</v>
          </cell>
          <cell r="F8803" t="str">
            <v>BUKIT TUSAM</v>
          </cell>
        </row>
        <row r="8804">
          <cell r="E8804" t="str">
            <v>11.02.09</v>
          </cell>
          <cell r="F8804" t="str">
            <v>BUKIT TUSAM</v>
          </cell>
        </row>
        <row r="8805">
          <cell r="E8805" t="str">
            <v>11.02.09</v>
          </cell>
          <cell r="F8805" t="str">
            <v>BUKIT TUSAM</v>
          </cell>
        </row>
        <row r="8806">
          <cell r="E8806" t="str">
            <v>11.02.09</v>
          </cell>
          <cell r="F8806" t="str">
            <v>BUKIT TUSAM</v>
          </cell>
        </row>
        <row r="8807">
          <cell r="E8807" t="str">
            <v>11.02.09</v>
          </cell>
          <cell r="F8807" t="str">
            <v>BUKIT TUSAM</v>
          </cell>
        </row>
        <row r="8808">
          <cell r="E8808" t="str">
            <v>11.02.09</v>
          </cell>
          <cell r="F8808" t="str">
            <v>BUKIT TUSAM</v>
          </cell>
        </row>
        <row r="8809">
          <cell r="E8809" t="str">
            <v>11.02.09</v>
          </cell>
          <cell r="F8809" t="str">
            <v>BUKIT TUSAM</v>
          </cell>
        </row>
        <row r="8810">
          <cell r="E8810" t="str">
            <v>11.02.09</v>
          </cell>
          <cell r="F8810" t="str">
            <v>BUKIT TUSAM</v>
          </cell>
        </row>
        <row r="8811">
          <cell r="E8811" t="str">
            <v>11.02.09</v>
          </cell>
          <cell r="F8811" t="str">
            <v>BUKIT TUSAM</v>
          </cell>
        </row>
        <row r="8812">
          <cell r="E8812" t="str">
            <v>11.02.09</v>
          </cell>
          <cell r="F8812" t="str">
            <v>BUKIT TUSAM</v>
          </cell>
        </row>
        <row r="8813">
          <cell r="E8813" t="str">
            <v>11.02.09</v>
          </cell>
          <cell r="F8813" t="str">
            <v>BUKIT TUSAM</v>
          </cell>
        </row>
        <row r="8814">
          <cell r="E8814" t="str">
            <v>11.02.09</v>
          </cell>
          <cell r="F8814" t="str">
            <v>BUKIT TUSAM</v>
          </cell>
        </row>
        <row r="8815">
          <cell r="E8815" t="str">
            <v>11.02.09</v>
          </cell>
          <cell r="F8815" t="str">
            <v>BUKIT TUSAM</v>
          </cell>
        </row>
        <row r="8816">
          <cell r="E8816" t="str">
            <v>11.02.09</v>
          </cell>
          <cell r="F8816" t="str">
            <v>BUKIT TUSAM</v>
          </cell>
        </row>
        <row r="8817">
          <cell r="E8817" t="str">
            <v>11.02.09</v>
          </cell>
          <cell r="F8817" t="str">
            <v>BUKIT TUSAM</v>
          </cell>
        </row>
        <row r="8818">
          <cell r="E8818" t="str">
            <v>11.02.09</v>
          </cell>
          <cell r="F8818" t="str">
            <v>BUKIT TUSAM</v>
          </cell>
        </row>
        <row r="8819">
          <cell r="E8819" t="str">
            <v>11.02.09</v>
          </cell>
          <cell r="F8819" t="str">
            <v>BUKIT TUSAM</v>
          </cell>
        </row>
        <row r="8820">
          <cell r="E8820" t="str">
            <v>11.02.09</v>
          </cell>
          <cell r="F8820" t="str">
            <v>BUKIT TUSAM</v>
          </cell>
        </row>
        <row r="8821">
          <cell r="E8821" t="str">
            <v>11.02.09</v>
          </cell>
          <cell r="F8821" t="str">
            <v>BUKIT TUSAM</v>
          </cell>
        </row>
        <row r="8822">
          <cell r="E8822" t="str">
            <v>11.02.09</v>
          </cell>
          <cell r="F8822" t="str">
            <v>BUKIT TUSAM</v>
          </cell>
        </row>
        <row r="8823">
          <cell r="E8823" t="str">
            <v>11.02.09</v>
          </cell>
          <cell r="F8823" t="str">
            <v>BUKIT TUSAM</v>
          </cell>
        </row>
        <row r="8824">
          <cell r="E8824" t="str">
            <v>11.02.09</v>
          </cell>
          <cell r="F8824" t="str">
            <v>BUKIT TUSAM</v>
          </cell>
        </row>
        <row r="8825">
          <cell r="E8825" t="str">
            <v>11.02.09</v>
          </cell>
          <cell r="F8825" t="str">
            <v>BUKIT TUSAM</v>
          </cell>
        </row>
        <row r="8826">
          <cell r="E8826" t="str">
            <v>11.02.09</v>
          </cell>
          <cell r="F8826" t="str">
            <v>BUKIT TUSAM</v>
          </cell>
        </row>
        <row r="8827">
          <cell r="E8827" t="str">
            <v>11.02.09</v>
          </cell>
          <cell r="F8827" t="str">
            <v>BUKIT TUSAM</v>
          </cell>
        </row>
        <row r="8828">
          <cell r="E8828" t="str">
            <v>11.02.09</v>
          </cell>
          <cell r="F8828" t="str">
            <v>BUKIT TUSAM</v>
          </cell>
        </row>
        <row r="8829">
          <cell r="E8829" t="str">
            <v>11.02.09</v>
          </cell>
          <cell r="F8829" t="str">
            <v>BUKIT TUSAM</v>
          </cell>
        </row>
        <row r="8830">
          <cell r="E8830" t="str">
            <v>11.02.09</v>
          </cell>
          <cell r="F8830" t="str">
            <v>BUKIT TUSAM</v>
          </cell>
        </row>
        <row r="8831">
          <cell r="E8831" t="str">
            <v>11.02.09</v>
          </cell>
          <cell r="F8831" t="str">
            <v>BUKIT TUSAM</v>
          </cell>
        </row>
        <row r="8832">
          <cell r="E8832" t="str">
            <v>11.02.09</v>
          </cell>
          <cell r="F8832" t="str">
            <v>BUKIT TUSAM</v>
          </cell>
        </row>
        <row r="8833">
          <cell r="E8833" t="str">
            <v>11.02.09</v>
          </cell>
          <cell r="F8833" t="str">
            <v>BUKIT TUSAM</v>
          </cell>
        </row>
        <row r="8834">
          <cell r="E8834" t="str">
            <v>11.02.09</v>
          </cell>
          <cell r="F8834" t="str">
            <v>BUKIT TUSAM</v>
          </cell>
        </row>
        <row r="8835">
          <cell r="E8835" t="str">
            <v>11.02.09</v>
          </cell>
          <cell r="F8835" t="str">
            <v>BUKIT TUSAM</v>
          </cell>
        </row>
        <row r="8836">
          <cell r="E8836" t="str">
            <v>11.02.09</v>
          </cell>
          <cell r="F8836" t="str">
            <v>BUKIT TUSAM</v>
          </cell>
        </row>
        <row r="8837">
          <cell r="E8837" t="str">
            <v>11.02.09</v>
          </cell>
          <cell r="F8837" t="str">
            <v>BUKIT TUSAM</v>
          </cell>
        </row>
        <row r="8838">
          <cell r="E8838" t="str">
            <v>11.02.09</v>
          </cell>
          <cell r="F8838" t="str">
            <v>BUKIT TUSAM</v>
          </cell>
        </row>
        <row r="8839">
          <cell r="E8839" t="str">
            <v>11.02.09</v>
          </cell>
          <cell r="F8839" t="str">
            <v>BUKIT TUSAM</v>
          </cell>
        </row>
        <row r="8840">
          <cell r="E8840" t="str">
            <v>11.02.09</v>
          </cell>
          <cell r="F8840" t="str">
            <v>BUKIT TUSAM</v>
          </cell>
        </row>
        <row r="8841">
          <cell r="E8841" t="str">
            <v>11.02.09</v>
          </cell>
          <cell r="F8841" t="str">
            <v>BUKIT TUSAM</v>
          </cell>
        </row>
        <row r="8842">
          <cell r="E8842" t="str">
            <v>11.02.09</v>
          </cell>
          <cell r="F8842" t="str">
            <v>BUKIT TUSAM</v>
          </cell>
        </row>
        <row r="8843">
          <cell r="E8843" t="str">
            <v>11.02.09</v>
          </cell>
          <cell r="F8843" t="str">
            <v>BUKIT TUSAM</v>
          </cell>
        </row>
        <row r="8844">
          <cell r="E8844" t="str">
            <v>11.02.09</v>
          </cell>
          <cell r="F8844" t="str">
            <v>BUKIT TUSAM</v>
          </cell>
        </row>
        <row r="8845">
          <cell r="E8845" t="str">
            <v>11.02.09</v>
          </cell>
          <cell r="F8845" t="str">
            <v>BUKIT TUSAM</v>
          </cell>
        </row>
        <row r="8846">
          <cell r="E8846" t="str">
            <v>11.02.09</v>
          </cell>
          <cell r="F8846" t="str">
            <v>BUKIT TUSAM</v>
          </cell>
        </row>
        <row r="8847">
          <cell r="E8847" t="str">
            <v>11.02.09</v>
          </cell>
          <cell r="F8847" t="str">
            <v>BUKIT TUSAM</v>
          </cell>
        </row>
        <row r="8848">
          <cell r="E8848" t="str">
            <v>11.02.09</v>
          </cell>
          <cell r="F8848" t="str">
            <v>BUKIT TUSAM</v>
          </cell>
        </row>
        <row r="8849">
          <cell r="E8849" t="str">
            <v>11.02.09</v>
          </cell>
          <cell r="F8849" t="str">
            <v>BUKIT TUSAM</v>
          </cell>
        </row>
        <row r="8850">
          <cell r="E8850" t="str">
            <v>11.02.09</v>
          </cell>
          <cell r="F8850" t="str">
            <v>BUKIT TUSAM</v>
          </cell>
        </row>
        <row r="8851">
          <cell r="E8851" t="str">
            <v>11.02.09</v>
          </cell>
          <cell r="F8851" t="str">
            <v>BUKIT TUSAM</v>
          </cell>
        </row>
        <row r="8852">
          <cell r="E8852" t="str">
            <v>11.02.09</v>
          </cell>
          <cell r="F8852" t="str">
            <v>BUKIT TUSAM</v>
          </cell>
        </row>
        <row r="8853">
          <cell r="E8853" t="str">
            <v>11.02.09</v>
          </cell>
          <cell r="F8853" t="str">
            <v>BUKIT TUSAM</v>
          </cell>
        </row>
        <row r="8854">
          <cell r="E8854" t="str">
            <v>11.02.09</v>
          </cell>
          <cell r="F8854" t="str">
            <v>BUKIT TUSAM</v>
          </cell>
        </row>
        <row r="8855">
          <cell r="E8855" t="str">
            <v>11.02.09</v>
          </cell>
          <cell r="F8855" t="str">
            <v>BUKIT TUSAM</v>
          </cell>
        </row>
        <row r="8856">
          <cell r="E8856" t="str">
            <v>11.02.09</v>
          </cell>
          <cell r="F8856" t="str">
            <v>BUKIT TUSAM</v>
          </cell>
        </row>
        <row r="8857">
          <cell r="E8857" t="str">
            <v>11.02.09</v>
          </cell>
          <cell r="F8857" t="str">
            <v>BUKIT TUSAM</v>
          </cell>
        </row>
        <row r="8858">
          <cell r="E8858" t="str">
            <v>11.02.09</v>
          </cell>
          <cell r="F8858" t="str">
            <v>BUKIT TUSAM</v>
          </cell>
        </row>
        <row r="8859">
          <cell r="E8859" t="str">
            <v>11.02.09</v>
          </cell>
          <cell r="F8859" t="str">
            <v>BUKIT TUSAM</v>
          </cell>
        </row>
        <row r="8860">
          <cell r="E8860" t="str">
            <v>11.02.09</v>
          </cell>
          <cell r="F8860" t="str">
            <v>BUKIT TUSAM</v>
          </cell>
        </row>
        <row r="8861">
          <cell r="E8861" t="str">
            <v>11.02.09</v>
          </cell>
          <cell r="F8861" t="str">
            <v>BUKIT TUSAM</v>
          </cell>
        </row>
        <row r="8862">
          <cell r="E8862" t="str">
            <v>11.02.09</v>
          </cell>
          <cell r="F8862" t="str">
            <v>BUKIT TUSAM</v>
          </cell>
        </row>
        <row r="8863">
          <cell r="E8863" t="str">
            <v>11.02.09</v>
          </cell>
          <cell r="F8863" t="str">
            <v>BUKIT TUSAM</v>
          </cell>
        </row>
        <row r="8864">
          <cell r="E8864" t="str">
            <v>11.02.09</v>
          </cell>
          <cell r="F8864" t="str">
            <v>BUKIT TUSAM</v>
          </cell>
        </row>
        <row r="8865">
          <cell r="E8865" t="str">
            <v>11.02.09</v>
          </cell>
          <cell r="F8865" t="str">
            <v>BUKIT TUSAM</v>
          </cell>
        </row>
        <row r="8866">
          <cell r="E8866" t="str">
            <v>11.02.09</v>
          </cell>
          <cell r="F8866" t="str">
            <v>BUKIT TUSAM</v>
          </cell>
        </row>
        <row r="8867">
          <cell r="E8867" t="str">
            <v>11.02.09</v>
          </cell>
          <cell r="F8867" t="str">
            <v>BUKIT TUSAM</v>
          </cell>
        </row>
        <row r="8868">
          <cell r="E8868" t="str">
            <v>11.02.09</v>
          </cell>
          <cell r="F8868" t="str">
            <v>BUKIT TUSAM</v>
          </cell>
        </row>
        <row r="8869">
          <cell r="E8869" t="str">
            <v>11.02.09</v>
          </cell>
          <cell r="F8869" t="str">
            <v>BUKIT TUSAM</v>
          </cell>
        </row>
        <row r="8870">
          <cell r="E8870" t="str">
            <v>11.02.09</v>
          </cell>
          <cell r="F8870" t="str">
            <v>BUKIT TUSAM</v>
          </cell>
        </row>
        <row r="8871">
          <cell r="E8871" t="str">
            <v>11.02.09</v>
          </cell>
          <cell r="F8871" t="str">
            <v>BUKIT TUSAM</v>
          </cell>
        </row>
        <row r="8872">
          <cell r="E8872" t="str">
            <v>11.02.09</v>
          </cell>
          <cell r="F8872" t="str">
            <v>BUKIT TUSAM</v>
          </cell>
        </row>
        <row r="8873">
          <cell r="E8873" t="str">
            <v>11.02.09</v>
          </cell>
          <cell r="F8873" t="str">
            <v>BUKIT TUSAM</v>
          </cell>
        </row>
        <row r="8874">
          <cell r="E8874" t="str">
            <v>11.02.07</v>
          </cell>
          <cell r="F8874" t="str">
            <v>DARUL HASANAH</v>
          </cell>
        </row>
        <row r="8875">
          <cell r="E8875" t="str">
            <v>11.02.07</v>
          </cell>
          <cell r="F8875" t="str">
            <v>DARUL HASANAH</v>
          </cell>
        </row>
        <row r="8876">
          <cell r="E8876" t="str">
            <v>11.02.07</v>
          </cell>
          <cell r="F8876" t="str">
            <v>DARUL HASANAH</v>
          </cell>
        </row>
        <row r="8877">
          <cell r="E8877" t="str">
            <v>11.02.07</v>
          </cell>
          <cell r="F8877" t="str">
            <v>DARUL HASANAH</v>
          </cell>
        </row>
        <row r="8878">
          <cell r="E8878" t="str">
            <v>11.02.07</v>
          </cell>
          <cell r="F8878" t="str">
            <v>DARUL HASANAH</v>
          </cell>
        </row>
        <row r="8879">
          <cell r="E8879" t="str">
            <v>11.02.07</v>
          </cell>
          <cell r="F8879" t="str">
            <v>DARUL HASANAH</v>
          </cell>
        </row>
        <row r="8880">
          <cell r="E8880" t="str">
            <v>11.02.07</v>
          </cell>
          <cell r="F8880" t="str">
            <v>DARUL HASANAH</v>
          </cell>
        </row>
        <row r="8881">
          <cell r="E8881" t="str">
            <v>11.02.07</v>
          </cell>
          <cell r="F8881" t="str">
            <v>DARUL HASANAH</v>
          </cell>
        </row>
        <row r="8882">
          <cell r="E8882" t="str">
            <v>11.02.07</v>
          </cell>
          <cell r="F8882" t="str">
            <v>DARUL HASANAH</v>
          </cell>
        </row>
        <row r="8883">
          <cell r="E8883" t="str">
            <v>11.02.07</v>
          </cell>
          <cell r="F8883" t="str">
            <v>DARUL HASANAH</v>
          </cell>
        </row>
        <row r="8884">
          <cell r="E8884" t="str">
            <v>11.02.07</v>
          </cell>
          <cell r="F8884" t="str">
            <v>DARUL HASANAH</v>
          </cell>
        </row>
        <row r="8885">
          <cell r="E8885" t="str">
            <v>11.02.07</v>
          </cell>
          <cell r="F8885" t="str">
            <v>DARUL HASANAH</v>
          </cell>
        </row>
        <row r="8886">
          <cell r="E8886" t="str">
            <v>11.02.07</v>
          </cell>
          <cell r="F8886" t="str">
            <v>DARUL HASANAH</v>
          </cell>
        </row>
        <row r="8887">
          <cell r="E8887" t="str">
            <v>11.02.07</v>
          </cell>
          <cell r="F8887" t="str">
            <v>DARUL HASANAH</v>
          </cell>
        </row>
        <row r="8888">
          <cell r="E8888" t="str">
            <v>11.02.07</v>
          </cell>
          <cell r="F8888" t="str">
            <v>DARUL HASANAH</v>
          </cell>
        </row>
        <row r="8889">
          <cell r="E8889" t="str">
            <v>11.02.07</v>
          </cell>
          <cell r="F8889" t="str">
            <v>DARUL HASANAH</v>
          </cell>
        </row>
        <row r="8890">
          <cell r="E8890" t="str">
            <v>11.02.07</v>
          </cell>
          <cell r="F8890" t="str">
            <v>DARUL HASANAH</v>
          </cell>
        </row>
        <row r="8891">
          <cell r="E8891" t="str">
            <v>11.02.07</v>
          </cell>
          <cell r="F8891" t="str">
            <v>DARUL HASANAH</v>
          </cell>
        </row>
        <row r="8892">
          <cell r="E8892" t="str">
            <v>11.02.07</v>
          </cell>
          <cell r="F8892" t="str">
            <v>DARUL HASANAH</v>
          </cell>
        </row>
        <row r="8893">
          <cell r="E8893" t="str">
            <v>11.02.07</v>
          </cell>
          <cell r="F8893" t="str">
            <v>DARUL HASANAH</v>
          </cell>
        </row>
        <row r="8894">
          <cell r="E8894" t="str">
            <v>11.02.07</v>
          </cell>
          <cell r="F8894" t="str">
            <v>DARUL HASANAH</v>
          </cell>
        </row>
        <row r="8895">
          <cell r="E8895" t="str">
            <v>11.02.07</v>
          </cell>
          <cell r="F8895" t="str">
            <v>DARUL HASANAH</v>
          </cell>
        </row>
        <row r="8896">
          <cell r="E8896" t="str">
            <v>11.02.07</v>
          </cell>
          <cell r="F8896" t="str">
            <v>DARUL HASANAH</v>
          </cell>
        </row>
        <row r="8897">
          <cell r="E8897" t="str">
            <v>11.02.07</v>
          </cell>
          <cell r="F8897" t="str">
            <v>DARUL HASANAH</v>
          </cell>
        </row>
        <row r="8898">
          <cell r="E8898" t="str">
            <v>11.02.07</v>
          </cell>
          <cell r="F8898" t="str">
            <v>DARUL HASANAH</v>
          </cell>
        </row>
        <row r="8899">
          <cell r="E8899" t="str">
            <v>11.02.07</v>
          </cell>
          <cell r="F8899" t="str">
            <v>DARUL HASANAH</v>
          </cell>
        </row>
        <row r="8900">
          <cell r="E8900" t="str">
            <v>11.02.07</v>
          </cell>
          <cell r="F8900" t="str">
            <v>DARUL HASANAH</v>
          </cell>
        </row>
        <row r="8901">
          <cell r="E8901" t="str">
            <v>11.02.07</v>
          </cell>
          <cell r="F8901" t="str">
            <v>DARUL HASANAH</v>
          </cell>
        </row>
        <row r="8902">
          <cell r="E8902" t="str">
            <v>11.02.07</v>
          </cell>
          <cell r="F8902" t="str">
            <v>DARUL HASANAH</v>
          </cell>
        </row>
        <row r="8903">
          <cell r="E8903" t="str">
            <v>11.02.07</v>
          </cell>
          <cell r="F8903" t="str">
            <v>DARUL HASANAH</v>
          </cell>
        </row>
        <row r="8904">
          <cell r="E8904" t="str">
            <v>11.02.07</v>
          </cell>
          <cell r="F8904" t="str">
            <v>DARUL HASANAH</v>
          </cell>
        </row>
        <row r="8905">
          <cell r="E8905" t="str">
            <v>11.02.07</v>
          </cell>
          <cell r="F8905" t="str">
            <v>DARUL HASANAH</v>
          </cell>
        </row>
        <row r="8906">
          <cell r="E8906" t="str">
            <v>11.02.07</v>
          </cell>
          <cell r="F8906" t="str">
            <v>DARUL HASANAH</v>
          </cell>
        </row>
        <row r="8907">
          <cell r="E8907" t="str">
            <v>11.02.07</v>
          </cell>
          <cell r="F8907" t="str">
            <v>DARUL HASANAH</v>
          </cell>
        </row>
        <row r="8908">
          <cell r="E8908" t="str">
            <v>11.02.07</v>
          </cell>
          <cell r="F8908" t="str">
            <v>DARUL HASANAH</v>
          </cell>
        </row>
        <row r="8909">
          <cell r="E8909" t="str">
            <v>11.02.07</v>
          </cell>
          <cell r="F8909" t="str">
            <v>DARUL HASANAH</v>
          </cell>
        </row>
        <row r="8910">
          <cell r="E8910" t="str">
            <v>11.02.07</v>
          </cell>
          <cell r="F8910" t="str">
            <v>DARUL HASANAH</v>
          </cell>
        </row>
        <row r="8911">
          <cell r="E8911" t="str">
            <v>11.02.07</v>
          </cell>
          <cell r="F8911" t="str">
            <v>DARUL HASANAH</v>
          </cell>
        </row>
        <row r="8912">
          <cell r="E8912" t="str">
            <v>11.02.07</v>
          </cell>
          <cell r="F8912" t="str">
            <v>DARUL HASANAH</v>
          </cell>
        </row>
        <row r="8913">
          <cell r="E8913" t="str">
            <v>11.02.07</v>
          </cell>
          <cell r="F8913" t="str">
            <v>DARUL HASANAH</v>
          </cell>
        </row>
        <row r="8914">
          <cell r="E8914" t="str">
            <v>11.02.07</v>
          </cell>
          <cell r="F8914" t="str">
            <v>DARUL HASANAH</v>
          </cell>
        </row>
        <row r="8915">
          <cell r="E8915" t="str">
            <v>11.02.07</v>
          </cell>
          <cell r="F8915" t="str">
            <v>DARUL HASANAH</v>
          </cell>
        </row>
        <row r="8916">
          <cell r="E8916" t="str">
            <v>11.02.07</v>
          </cell>
          <cell r="F8916" t="str">
            <v>DARUL HASANAH</v>
          </cell>
        </row>
        <row r="8917">
          <cell r="E8917" t="str">
            <v>11.02.07</v>
          </cell>
          <cell r="F8917" t="str">
            <v>DARUL HASANAH</v>
          </cell>
        </row>
        <row r="8918">
          <cell r="E8918" t="str">
            <v>11.02.07</v>
          </cell>
          <cell r="F8918" t="str">
            <v>DARUL HASANAH</v>
          </cell>
        </row>
        <row r="8919">
          <cell r="E8919" t="str">
            <v>11.02.07</v>
          </cell>
          <cell r="F8919" t="str">
            <v>DARUL HASANAH</v>
          </cell>
        </row>
        <row r="8920">
          <cell r="E8920" t="str">
            <v>11.02.07</v>
          </cell>
          <cell r="F8920" t="str">
            <v>DARUL HASANAH</v>
          </cell>
        </row>
        <row r="8921">
          <cell r="E8921" t="str">
            <v>11.02.07</v>
          </cell>
          <cell r="F8921" t="str">
            <v>DARUL HASANAH</v>
          </cell>
        </row>
        <row r="8922">
          <cell r="E8922" t="str">
            <v>11.02.07</v>
          </cell>
          <cell r="F8922" t="str">
            <v>DARUL HASANAH</v>
          </cell>
        </row>
        <row r="8923">
          <cell r="E8923" t="str">
            <v>11.02.07</v>
          </cell>
          <cell r="F8923" t="str">
            <v>DARUL HASANAH</v>
          </cell>
        </row>
        <row r="8924">
          <cell r="E8924" t="str">
            <v>11.02.07</v>
          </cell>
          <cell r="F8924" t="str">
            <v>DARUL HASANAH</v>
          </cell>
        </row>
        <row r="8925">
          <cell r="E8925" t="str">
            <v>11.02.07</v>
          </cell>
          <cell r="F8925" t="str">
            <v>DARUL HASANAH</v>
          </cell>
        </row>
        <row r="8926">
          <cell r="E8926" t="str">
            <v>11.02.07</v>
          </cell>
          <cell r="F8926" t="str">
            <v>DARUL HASANAH</v>
          </cell>
        </row>
        <row r="8927">
          <cell r="E8927" t="str">
            <v>11.02.07</v>
          </cell>
          <cell r="F8927" t="str">
            <v>DARUL HASANAH</v>
          </cell>
        </row>
        <row r="8928">
          <cell r="E8928" t="str">
            <v>11.02.07</v>
          </cell>
          <cell r="F8928" t="str">
            <v>DARUL HASANAH</v>
          </cell>
        </row>
        <row r="8929">
          <cell r="E8929" t="str">
            <v>11.02.07</v>
          </cell>
          <cell r="F8929" t="str">
            <v>DARUL HASANAH</v>
          </cell>
        </row>
        <row r="8930">
          <cell r="E8930" t="str">
            <v>11.02.07</v>
          </cell>
          <cell r="F8930" t="str">
            <v>DARUL HASANAH</v>
          </cell>
        </row>
        <row r="8931">
          <cell r="E8931" t="str">
            <v>11.02.07</v>
          </cell>
          <cell r="F8931" t="str">
            <v>DARUL HASANAH</v>
          </cell>
        </row>
        <row r="8932">
          <cell r="E8932" t="str">
            <v>11.02.07</v>
          </cell>
          <cell r="F8932" t="str">
            <v>DARUL HASANAH</v>
          </cell>
        </row>
        <row r="8933">
          <cell r="E8933" t="str">
            <v>11.02.07</v>
          </cell>
          <cell r="F8933" t="str">
            <v>DARUL HASANAH</v>
          </cell>
        </row>
        <row r="8934">
          <cell r="E8934" t="str">
            <v>11.02.07</v>
          </cell>
          <cell r="F8934" t="str">
            <v>DARUL HASANAH</v>
          </cell>
        </row>
        <row r="8935">
          <cell r="E8935" t="str">
            <v>11.02.07</v>
          </cell>
          <cell r="F8935" t="str">
            <v>DARUL HASANAH</v>
          </cell>
        </row>
        <row r="8936">
          <cell r="E8936" t="str">
            <v>11.02.07</v>
          </cell>
          <cell r="F8936" t="str">
            <v>DARUL HASANAH</v>
          </cell>
        </row>
        <row r="8937">
          <cell r="E8937" t="str">
            <v>11.02.07</v>
          </cell>
          <cell r="F8937" t="str">
            <v>DARUL HASANAH</v>
          </cell>
        </row>
        <row r="8938">
          <cell r="E8938" t="str">
            <v>11.02.07</v>
          </cell>
          <cell r="F8938" t="str">
            <v>DARUL HASANAH</v>
          </cell>
        </row>
        <row r="8939">
          <cell r="E8939" t="str">
            <v>11.02.07</v>
          </cell>
          <cell r="F8939" t="str">
            <v>DARUL HASANAH</v>
          </cell>
        </row>
        <row r="8940">
          <cell r="E8940" t="str">
            <v>11.02.07</v>
          </cell>
          <cell r="F8940" t="str">
            <v>DARUL HASANAH</v>
          </cell>
        </row>
        <row r="8941">
          <cell r="E8941" t="str">
            <v>11.02.07</v>
          </cell>
          <cell r="F8941" t="str">
            <v>DARUL HASANAH</v>
          </cell>
        </row>
        <row r="8942">
          <cell r="E8942" t="str">
            <v>11.02.07</v>
          </cell>
          <cell r="F8942" t="str">
            <v>DARUL HASANAH</v>
          </cell>
        </row>
        <row r="8943">
          <cell r="E8943" t="str">
            <v>11.02.07</v>
          </cell>
          <cell r="F8943" t="str">
            <v>DARUL HASANAH</v>
          </cell>
        </row>
        <row r="8944">
          <cell r="E8944" t="str">
            <v>11.02.07</v>
          </cell>
          <cell r="F8944" t="str">
            <v>DARUL HASANAH</v>
          </cell>
        </row>
        <row r="8945">
          <cell r="E8945" t="str">
            <v>11.02.07</v>
          </cell>
          <cell r="F8945" t="str">
            <v>DARUL HASANAH</v>
          </cell>
        </row>
        <row r="8946">
          <cell r="E8946" t="str">
            <v>11.02.07</v>
          </cell>
          <cell r="F8946" t="str">
            <v>DARUL HASANAH</v>
          </cell>
        </row>
        <row r="8947">
          <cell r="E8947" t="str">
            <v>11.02.07</v>
          </cell>
          <cell r="F8947" t="str">
            <v>DARUL HASANAH</v>
          </cell>
        </row>
        <row r="8948">
          <cell r="E8948" t="str">
            <v>11.02.07</v>
          </cell>
          <cell r="F8948" t="str">
            <v>DARUL HASANAH</v>
          </cell>
        </row>
        <row r="8949">
          <cell r="E8949" t="str">
            <v>11.02.07</v>
          </cell>
          <cell r="F8949" t="str">
            <v>DARUL HASANAH</v>
          </cell>
        </row>
        <row r="8950">
          <cell r="E8950" t="str">
            <v>11.02.07</v>
          </cell>
          <cell r="F8950" t="str">
            <v>DARUL HASANAH</v>
          </cell>
        </row>
        <row r="8951">
          <cell r="E8951" t="str">
            <v>11.02.07</v>
          </cell>
          <cell r="F8951" t="str">
            <v>DARUL HASANAH</v>
          </cell>
        </row>
        <row r="8952">
          <cell r="E8952" t="str">
            <v>11.02.07</v>
          </cell>
          <cell r="F8952" t="str">
            <v>DARUL HASANAH</v>
          </cell>
        </row>
        <row r="8953">
          <cell r="E8953" t="str">
            <v>11.02.07</v>
          </cell>
          <cell r="F8953" t="str">
            <v>DARUL HASANAH</v>
          </cell>
        </row>
        <row r="8954">
          <cell r="E8954" t="str">
            <v>11.02.07</v>
          </cell>
          <cell r="F8954" t="str">
            <v>DARUL HASANAH</v>
          </cell>
        </row>
        <row r="8955">
          <cell r="E8955" t="str">
            <v>11.02.07</v>
          </cell>
          <cell r="F8955" t="str">
            <v>DARUL HASANAH</v>
          </cell>
        </row>
        <row r="8956">
          <cell r="E8956" t="str">
            <v>11.02.07</v>
          </cell>
          <cell r="F8956" t="str">
            <v>DARUL HASANAH</v>
          </cell>
        </row>
        <row r="8957">
          <cell r="E8957" t="str">
            <v>11.02.07</v>
          </cell>
          <cell r="F8957" t="str">
            <v>DARUL HASANAH</v>
          </cell>
        </row>
        <row r="8958">
          <cell r="E8958" t="str">
            <v>11.02.07</v>
          </cell>
          <cell r="F8958" t="str">
            <v>DARUL HASANAH</v>
          </cell>
        </row>
        <row r="8959">
          <cell r="E8959" t="str">
            <v>11.02.07</v>
          </cell>
          <cell r="F8959" t="str">
            <v>DARUL HASANAH</v>
          </cell>
        </row>
        <row r="8960">
          <cell r="E8960" t="str">
            <v>11.02.07</v>
          </cell>
          <cell r="F8960" t="str">
            <v>DARUL HASANAH</v>
          </cell>
        </row>
        <row r="8961">
          <cell r="E8961" t="str">
            <v>11.02.07</v>
          </cell>
          <cell r="F8961" t="str">
            <v>DARUL HASANAH</v>
          </cell>
        </row>
        <row r="8962">
          <cell r="E8962" t="str">
            <v>11.02.07</v>
          </cell>
          <cell r="F8962" t="str">
            <v>DARUL HASANAH</v>
          </cell>
        </row>
        <row r="8963">
          <cell r="E8963" t="str">
            <v>11.02.07</v>
          </cell>
          <cell r="F8963" t="str">
            <v>DARUL HASANAH</v>
          </cell>
        </row>
        <row r="8964">
          <cell r="E8964" t="str">
            <v>11.02.07</v>
          </cell>
          <cell r="F8964" t="str">
            <v>DARUL HASANAH</v>
          </cell>
        </row>
        <row r="8965">
          <cell r="E8965" t="str">
            <v>11.02.07</v>
          </cell>
          <cell r="F8965" t="str">
            <v>DARUL HASANAH</v>
          </cell>
        </row>
        <row r="8966">
          <cell r="E8966" t="str">
            <v>11.02.13</v>
          </cell>
          <cell r="F8966" t="str">
            <v>DELENG POKHKISEN</v>
          </cell>
        </row>
        <row r="8967">
          <cell r="E8967" t="str">
            <v>11.02.13</v>
          </cell>
          <cell r="F8967" t="str">
            <v>DELENG POKHKISEN</v>
          </cell>
        </row>
        <row r="8968">
          <cell r="E8968" t="str">
            <v>11.02.13</v>
          </cell>
          <cell r="F8968" t="str">
            <v>DELENG POKHKISEN</v>
          </cell>
        </row>
        <row r="8969">
          <cell r="E8969" t="str">
            <v>11.02.13</v>
          </cell>
          <cell r="F8969" t="str">
            <v>DELENG POKHKISEN</v>
          </cell>
        </row>
        <row r="8970">
          <cell r="E8970" t="str">
            <v>11.02.13</v>
          </cell>
          <cell r="F8970" t="str">
            <v>DELENG POKHKISEN</v>
          </cell>
        </row>
        <row r="8971">
          <cell r="E8971" t="str">
            <v>11.02.13</v>
          </cell>
          <cell r="F8971" t="str">
            <v>DELENG POKHKISEN</v>
          </cell>
        </row>
        <row r="8972">
          <cell r="E8972" t="str">
            <v>11.02.13</v>
          </cell>
          <cell r="F8972" t="str">
            <v>DELENG POKHKISEN</v>
          </cell>
        </row>
        <row r="8973">
          <cell r="E8973" t="str">
            <v>11.02.13</v>
          </cell>
          <cell r="F8973" t="str">
            <v>DELENG POKHKISEN</v>
          </cell>
        </row>
        <row r="8974">
          <cell r="E8974" t="str">
            <v>11.02.13</v>
          </cell>
          <cell r="F8974" t="str">
            <v>DELENG POKHKISEN</v>
          </cell>
        </row>
        <row r="8975">
          <cell r="E8975" t="str">
            <v>11.02.13</v>
          </cell>
          <cell r="F8975" t="str">
            <v>DELENG POKHKISEN</v>
          </cell>
        </row>
        <row r="8976">
          <cell r="E8976" t="str">
            <v>11.02.13</v>
          </cell>
          <cell r="F8976" t="str">
            <v>DELENG POKHKISEN</v>
          </cell>
        </row>
        <row r="8977">
          <cell r="E8977" t="str">
            <v>11.02.13</v>
          </cell>
          <cell r="F8977" t="str">
            <v>DELENG POKHKISEN</v>
          </cell>
        </row>
        <row r="8978">
          <cell r="E8978" t="str">
            <v>11.02.13</v>
          </cell>
          <cell r="F8978" t="str">
            <v>DELENG POKHKISEN</v>
          </cell>
        </row>
        <row r="8979">
          <cell r="E8979" t="str">
            <v>11.02.13</v>
          </cell>
          <cell r="F8979" t="str">
            <v>DELENG POKHKISEN</v>
          </cell>
        </row>
        <row r="8980">
          <cell r="E8980" t="str">
            <v>11.02.13</v>
          </cell>
          <cell r="F8980" t="str">
            <v>DELENG POKHKISEN</v>
          </cell>
        </row>
        <row r="8981">
          <cell r="E8981" t="str">
            <v>11.02.13</v>
          </cell>
          <cell r="F8981" t="str">
            <v>DELENG POKHKISEN</v>
          </cell>
        </row>
        <row r="8982">
          <cell r="E8982" t="str">
            <v>11.02.13</v>
          </cell>
          <cell r="F8982" t="str">
            <v>DELENG POKHKISEN</v>
          </cell>
        </row>
        <row r="8983">
          <cell r="E8983" t="str">
            <v>11.02.13</v>
          </cell>
          <cell r="F8983" t="str">
            <v>DELENG POKHKISEN</v>
          </cell>
        </row>
        <row r="8984">
          <cell r="E8984" t="str">
            <v>11.02.13</v>
          </cell>
          <cell r="F8984" t="str">
            <v>DELENG POKHKISEN</v>
          </cell>
        </row>
        <row r="8985">
          <cell r="E8985" t="str">
            <v>11.02.13</v>
          </cell>
          <cell r="F8985" t="str">
            <v>DELENG POKHKISEN</v>
          </cell>
        </row>
        <row r="8986">
          <cell r="E8986" t="str">
            <v>11.02.13</v>
          </cell>
          <cell r="F8986" t="str">
            <v>DELENG POKHKISEN</v>
          </cell>
        </row>
        <row r="8987">
          <cell r="E8987" t="str">
            <v>11.02.13</v>
          </cell>
          <cell r="F8987" t="str">
            <v>DELENG POKHKISEN</v>
          </cell>
        </row>
        <row r="8988">
          <cell r="E8988" t="str">
            <v>11.02.13</v>
          </cell>
          <cell r="F8988" t="str">
            <v>DELENG POKHKISEN</v>
          </cell>
        </row>
        <row r="8989">
          <cell r="E8989" t="str">
            <v>11.02.13</v>
          </cell>
          <cell r="F8989" t="str">
            <v>DELENG POKHKISEN</v>
          </cell>
        </row>
        <row r="8990">
          <cell r="E8990" t="str">
            <v>11.02.13</v>
          </cell>
          <cell r="F8990" t="str">
            <v>DELENG POKHKISEN</v>
          </cell>
        </row>
        <row r="8991">
          <cell r="E8991" t="str">
            <v>11.02.13</v>
          </cell>
          <cell r="F8991" t="str">
            <v>DELENG POKHKISEN</v>
          </cell>
        </row>
        <row r="8992">
          <cell r="E8992" t="str">
            <v>11.02.13</v>
          </cell>
          <cell r="F8992" t="str">
            <v>DELENG POKHKISEN</v>
          </cell>
        </row>
        <row r="8993">
          <cell r="E8993" t="str">
            <v>11.02.13</v>
          </cell>
          <cell r="F8993" t="str">
            <v>DELENG POKHKISEN</v>
          </cell>
        </row>
        <row r="8994">
          <cell r="E8994" t="str">
            <v>11.02.13</v>
          </cell>
          <cell r="F8994" t="str">
            <v>DELENG POKHKISEN</v>
          </cell>
        </row>
        <row r="8995">
          <cell r="E8995" t="str">
            <v>11.02.13</v>
          </cell>
          <cell r="F8995" t="str">
            <v>DELENG POKHKISEN</v>
          </cell>
        </row>
        <row r="8996">
          <cell r="E8996" t="str">
            <v>11.02.13</v>
          </cell>
          <cell r="F8996" t="str">
            <v>DELENG POKHKISEN</v>
          </cell>
        </row>
        <row r="8997">
          <cell r="E8997" t="str">
            <v>11.02.13</v>
          </cell>
          <cell r="F8997" t="str">
            <v>DELENG POKHKISEN</v>
          </cell>
        </row>
        <row r="8998">
          <cell r="E8998" t="str">
            <v>11.02.13</v>
          </cell>
          <cell r="F8998" t="str">
            <v>DELENG POKHKISEN</v>
          </cell>
        </row>
        <row r="8999">
          <cell r="E8999" t="str">
            <v>11.02.13</v>
          </cell>
          <cell r="F8999" t="str">
            <v>DELENG POKHKISEN</v>
          </cell>
        </row>
        <row r="9000">
          <cell r="E9000" t="str">
            <v>11.02.13</v>
          </cell>
          <cell r="F9000" t="str">
            <v>DELENG POKHKISEN</v>
          </cell>
        </row>
        <row r="9001">
          <cell r="E9001" t="str">
            <v>11.02.13</v>
          </cell>
          <cell r="F9001" t="str">
            <v>DELENG POKHKISEN</v>
          </cell>
        </row>
        <row r="9002">
          <cell r="E9002" t="str">
            <v>11.02.13</v>
          </cell>
          <cell r="F9002" t="str">
            <v>DELENG POKHKISEN</v>
          </cell>
        </row>
        <row r="9003">
          <cell r="E9003" t="str">
            <v>11.02.13</v>
          </cell>
          <cell r="F9003" t="str">
            <v>DELENG POKHKISEN</v>
          </cell>
        </row>
        <row r="9004">
          <cell r="E9004" t="str">
            <v>11.02.13</v>
          </cell>
          <cell r="F9004" t="str">
            <v>DELENG POKHKISEN</v>
          </cell>
        </row>
        <row r="9005">
          <cell r="E9005" t="str">
            <v>11.02.13</v>
          </cell>
          <cell r="F9005" t="str">
            <v>DELENG POKHKISEN</v>
          </cell>
        </row>
        <row r="9006">
          <cell r="E9006" t="str">
            <v>11.02.13</v>
          </cell>
          <cell r="F9006" t="str">
            <v>DELENG POKHKISEN</v>
          </cell>
        </row>
        <row r="9007">
          <cell r="E9007" t="str">
            <v>11.02.13</v>
          </cell>
          <cell r="F9007" t="str">
            <v>DELENG POKHKISEN</v>
          </cell>
        </row>
        <row r="9008">
          <cell r="E9008" t="str">
            <v>11.02.13</v>
          </cell>
          <cell r="F9008" t="str">
            <v>DELENG POKHKISEN</v>
          </cell>
        </row>
        <row r="9009">
          <cell r="E9009" t="str">
            <v>11.02.13</v>
          </cell>
          <cell r="F9009" t="str">
            <v>DELENG POKHKISEN</v>
          </cell>
        </row>
        <row r="9010">
          <cell r="E9010" t="str">
            <v>11.02.13</v>
          </cell>
          <cell r="F9010" t="str">
            <v>DELENG POKHKISEN</v>
          </cell>
        </row>
        <row r="9011">
          <cell r="E9011" t="str">
            <v>11.02.13</v>
          </cell>
          <cell r="F9011" t="str">
            <v>DELENG POKHKISEN</v>
          </cell>
        </row>
        <row r="9012">
          <cell r="E9012" t="str">
            <v>11.02.13</v>
          </cell>
          <cell r="F9012" t="str">
            <v>DELENG POKHKISEN</v>
          </cell>
        </row>
        <row r="9013">
          <cell r="E9013" t="str">
            <v>11.02.13</v>
          </cell>
          <cell r="F9013" t="str">
            <v>DELENG POKHKISEN</v>
          </cell>
        </row>
        <row r="9014">
          <cell r="E9014" t="str">
            <v>11.02.13</v>
          </cell>
          <cell r="F9014" t="str">
            <v>DELENG POKHKISEN</v>
          </cell>
        </row>
        <row r="9015">
          <cell r="E9015" t="str">
            <v>11.02.13</v>
          </cell>
          <cell r="F9015" t="str">
            <v>DELENG POKHKISEN</v>
          </cell>
        </row>
        <row r="9016">
          <cell r="E9016" t="str">
            <v>11.02.13</v>
          </cell>
          <cell r="F9016" t="str">
            <v>DELENG POKHKISEN</v>
          </cell>
        </row>
        <row r="9017">
          <cell r="E9017" t="str">
            <v>11.02.13</v>
          </cell>
          <cell r="F9017" t="str">
            <v>DELENG POKHKISEN</v>
          </cell>
        </row>
        <row r="9018">
          <cell r="E9018" t="str">
            <v>11.02.13</v>
          </cell>
          <cell r="F9018" t="str">
            <v>DELENG POKHKISEN</v>
          </cell>
        </row>
        <row r="9019">
          <cell r="E9019" t="str">
            <v>11.02.13</v>
          </cell>
          <cell r="F9019" t="str">
            <v>DELENG POKHKISEN</v>
          </cell>
        </row>
        <row r="9020">
          <cell r="E9020" t="str">
            <v>11.02.13</v>
          </cell>
          <cell r="F9020" t="str">
            <v>DELENG POKHKISEN</v>
          </cell>
        </row>
        <row r="9021">
          <cell r="E9021" t="str">
            <v>11.02.13</v>
          </cell>
          <cell r="F9021" t="str">
            <v>DELENG POKHKISEN</v>
          </cell>
        </row>
        <row r="9022">
          <cell r="E9022" t="str">
            <v>11.02.13</v>
          </cell>
          <cell r="F9022" t="str">
            <v>DELENG POKHKISEN</v>
          </cell>
        </row>
        <row r="9023">
          <cell r="E9023" t="str">
            <v>11.02.13</v>
          </cell>
          <cell r="F9023" t="str">
            <v>DELENG POKHKISEN</v>
          </cell>
        </row>
        <row r="9024">
          <cell r="E9024" t="str">
            <v>11.02.13</v>
          </cell>
          <cell r="F9024" t="str">
            <v>DELENG POKHKISEN</v>
          </cell>
        </row>
        <row r="9025">
          <cell r="E9025" t="str">
            <v>11.02.13</v>
          </cell>
          <cell r="F9025" t="str">
            <v>DELENG POKHKISEN</v>
          </cell>
        </row>
        <row r="9026">
          <cell r="E9026" t="str">
            <v>11.02.13</v>
          </cell>
          <cell r="F9026" t="str">
            <v>DELENG POKHKISEN</v>
          </cell>
        </row>
        <row r="9027">
          <cell r="E9027" t="str">
            <v>11.02.13</v>
          </cell>
          <cell r="F9027" t="str">
            <v>DELENG POKHKISEN</v>
          </cell>
        </row>
        <row r="9028">
          <cell r="E9028" t="str">
            <v>11.02.13</v>
          </cell>
          <cell r="F9028" t="str">
            <v>DELENG POKHKISEN</v>
          </cell>
        </row>
        <row r="9029">
          <cell r="E9029" t="str">
            <v>11.02.13</v>
          </cell>
          <cell r="F9029" t="str">
            <v>DELENG POKHKISEN</v>
          </cell>
        </row>
        <row r="9030">
          <cell r="E9030" t="str">
            <v>11.02.13</v>
          </cell>
          <cell r="F9030" t="str">
            <v>DELENG POKHKISEN</v>
          </cell>
        </row>
        <row r="9031">
          <cell r="E9031" t="str">
            <v>11.02.13</v>
          </cell>
          <cell r="F9031" t="str">
            <v>DELENG POKHKISEN</v>
          </cell>
        </row>
        <row r="9032">
          <cell r="E9032" t="str">
            <v>11.02.13</v>
          </cell>
          <cell r="F9032" t="str">
            <v>DELENG POKHKISEN</v>
          </cell>
        </row>
        <row r="9033">
          <cell r="E9033" t="str">
            <v>11.02.13</v>
          </cell>
          <cell r="F9033" t="str">
            <v>DELENG POKHKISEN</v>
          </cell>
        </row>
        <row r="9034">
          <cell r="E9034" t="str">
            <v>11.02.13</v>
          </cell>
          <cell r="F9034" t="str">
            <v>DELENG POKHKISEN</v>
          </cell>
        </row>
        <row r="9035">
          <cell r="E9035" t="str">
            <v>11.02.13</v>
          </cell>
          <cell r="F9035" t="str">
            <v>DELENG POKHKISEN</v>
          </cell>
        </row>
        <row r="9036">
          <cell r="E9036" t="str">
            <v>11.02.13</v>
          </cell>
          <cell r="F9036" t="str">
            <v>DELENG POKHKISEN</v>
          </cell>
        </row>
        <row r="9037">
          <cell r="E9037" t="str">
            <v>11.02.13</v>
          </cell>
          <cell r="F9037" t="str">
            <v>DELENG POKHKISEN</v>
          </cell>
        </row>
        <row r="9038">
          <cell r="E9038" t="str">
            <v>11.02.13</v>
          </cell>
          <cell r="F9038" t="str">
            <v>DELENG POKHKISEN</v>
          </cell>
        </row>
        <row r="9039">
          <cell r="E9039" t="str">
            <v>11.02.13</v>
          </cell>
          <cell r="F9039" t="str">
            <v>DELENG POKHKISEN</v>
          </cell>
        </row>
        <row r="9040">
          <cell r="E9040" t="str">
            <v>11.02.13</v>
          </cell>
          <cell r="F9040" t="str">
            <v>DELENG POKHKISEN</v>
          </cell>
        </row>
        <row r="9041">
          <cell r="E9041" t="str">
            <v>11.02.13</v>
          </cell>
          <cell r="F9041" t="str">
            <v>DELENG POKHKISEN</v>
          </cell>
        </row>
        <row r="9042">
          <cell r="E9042" t="str">
            <v>11.02.13</v>
          </cell>
          <cell r="F9042" t="str">
            <v>DELENG POKHKISEN</v>
          </cell>
        </row>
        <row r="9043">
          <cell r="E9043" t="str">
            <v>11.02.13</v>
          </cell>
          <cell r="F9043" t="str">
            <v>DELENG POKHKISEN</v>
          </cell>
        </row>
        <row r="9044">
          <cell r="E9044" t="str">
            <v>11.02.13</v>
          </cell>
          <cell r="F9044" t="str">
            <v>DELENG POKHKISEN</v>
          </cell>
        </row>
        <row r="9045">
          <cell r="E9045" t="str">
            <v>11.02.13</v>
          </cell>
          <cell r="F9045" t="str">
            <v>DELENG POKHKISEN</v>
          </cell>
        </row>
        <row r="9046">
          <cell r="E9046" t="str">
            <v>11.02.13</v>
          </cell>
          <cell r="F9046" t="str">
            <v>DELENG POKHKISEN</v>
          </cell>
        </row>
        <row r="9047">
          <cell r="E9047" t="str">
            <v>11.02.13</v>
          </cell>
          <cell r="F9047" t="str">
            <v>DELENG POKHKISEN</v>
          </cell>
        </row>
        <row r="9048">
          <cell r="E9048" t="str">
            <v>11.02.13</v>
          </cell>
          <cell r="F9048" t="str">
            <v>DELENG POKHKISEN</v>
          </cell>
        </row>
        <row r="9049">
          <cell r="E9049" t="str">
            <v>11.02.13</v>
          </cell>
          <cell r="F9049" t="str">
            <v>DELENG POKHKISEN</v>
          </cell>
        </row>
        <row r="9050">
          <cell r="E9050" t="str">
            <v>11.02.13</v>
          </cell>
          <cell r="F9050" t="str">
            <v>DELENG POKHKISEN</v>
          </cell>
        </row>
        <row r="9051">
          <cell r="E9051" t="str">
            <v>11.02.13</v>
          </cell>
          <cell r="F9051" t="str">
            <v>DELENG POKHKISEN</v>
          </cell>
        </row>
        <row r="9052">
          <cell r="E9052" t="str">
            <v>11.02.13</v>
          </cell>
          <cell r="F9052" t="str">
            <v>DELENG POKHKISEN</v>
          </cell>
        </row>
        <row r="9053">
          <cell r="E9053" t="str">
            <v>11.02.12</v>
          </cell>
          <cell r="F9053" t="str">
            <v>KETAMBE</v>
          </cell>
        </row>
        <row r="9054">
          <cell r="E9054" t="str">
            <v>11.02.12</v>
          </cell>
          <cell r="F9054" t="str">
            <v>KETAMBE</v>
          </cell>
        </row>
        <row r="9055">
          <cell r="E9055" t="str">
            <v>11.02.12</v>
          </cell>
          <cell r="F9055" t="str">
            <v>KETAMBE</v>
          </cell>
        </row>
        <row r="9056">
          <cell r="E9056" t="str">
            <v>11.02.12</v>
          </cell>
          <cell r="F9056" t="str">
            <v>KETAMBE</v>
          </cell>
        </row>
        <row r="9057">
          <cell r="E9057" t="str">
            <v>11.02.12</v>
          </cell>
          <cell r="F9057" t="str">
            <v>KETAMBE</v>
          </cell>
        </row>
        <row r="9058">
          <cell r="E9058" t="str">
            <v>11.02.12</v>
          </cell>
          <cell r="F9058" t="str">
            <v>KETAMBE</v>
          </cell>
        </row>
        <row r="9059">
          <cell r="E9059" t="str">
            <v>11.02.12</v>
          </cell>
          <cell r="F9059" t="str">
            <v>KETAMBE</v>
          </cell>
        </row>
        <row r="9060">
          <cell r="E9060" t="str">
            <v>11.02.12</v>
          </cell>
          <cell r="F9060" t="str">
            <v>KETAMBE</v>
          </cell>
        </row>
        <row r="9061">
          <cell r="E9061" t="str">
            <v>11.02.12</v>
          </cell>
          <cell r="F9061" t="str">
            <v>KETAMBE</v>
          </cell>
        </row>
        <row r="9062">
          <cell r="E9062" t="str">
            <v>11.02.12</v>
          </cell>
          <cell r="F9062" t="str">
            <v>KETAMBE</v>
          </cell>
        </row>
        <row r="9063">
          <cell r="E9063" t="str">
            <v>11.02.12</v>
          </cell>
          <cell r="F9063" t="str">
            <v>KETAMBE</v>
          </cell>
        </row>
        <row r="9064">
          <cell r="E9064" t="str">
            <v>11.02.12</v>
          </cell>
          <cell r="F9064" t="str">
            <v>KETAMBE</v>
          </cell>
        </row>
        <row r="9065">
          <cell r="E9065" t="str">
            <v>11.02.12</v>
          </cell>
          <cell r="F9065" t="str">
            <v>KETAMBE</v>
          </cell>
        </row>
        <row r="9066">
          <cell r="E9066" t="str">
            <v>11.02.12</v>
          </cell>
          <cell r="F9066" t="str">
            <v>KETAMBE</v>
          </cell>
        </row>
        <row r="9067">
          <cell r="E9067" t="str">
            <v>11.02.12</v>
          </cell>
          <cell r="F9067" t="str">
            <v>KETAMBE</v>
          </cell>
        </row>
        <row r="9068">
          <cell r="E9068" t="str">
            <v>11.02.12</v>
          </cell>
          <cell r="F9068" t="str">
            <v>KETAMBE</v>
          </cell>
        </row>
        <row r="9069">
          <cell r="E9069" t="str">
            <v>11.02.12</v>
          </cell>
          <cell r="F9069" t="str">
            <v>KETAMBE</v>
          </cell>
        </row>
        <row r="9070">
          <cell r="E9070" t="str">
            <v>11.02.12</v>
          </cell>
          <cell r="F9070" t="str">
            <v>KETAMBE</v>
          </cell>
        </row>
        <row r="9071">
          <cell r="E9071" t="str">
            <v>11.02.12</v>
          </cell>
          <cell r="F9071" t="str">
            <v>KETAMBE</v>
          </cell>
        </row>
        <row r="9072">
          <cell r="E9072" t="str">
            <v>11.02.12</v>
          </cell>
          <cell r="F9072" t="str">
            <v>KETAMBE</v>
          </cell>
        </row>
        <row r="9073">
          <cell r="E9073" t="str">
            <v>11.02.12</v>
          </cell>
          <cell r="F9073" t="str">
            <v>KETAMBE</v>
          </cell>
        </row>
        <row r="9074">
          <cell r="E9074" t="str">
            <v>11.02.12</v>
          </cell>
          <cell r="F9074" t="str">
            <v>KETAMBE</v>
          </cell>
        </row>
        <row r="9075">
          <cell r="E9075" t="str">
            <v>11.02.12</v>
          </cell>
          <cell r="F9075" t="str">
            <v>KETAMBE</v>
          </cell>
        </row>
        <row r="9076">
          <cell r="E9076" t="str">
            <v>11.02.12</v>
          </cell>
          <cell r="F9076" t="str">
            <v>KETAMBE</v>
          </cell>
        </row>
        <row r="9077">
          <cell r="E9077" t="str">
            <v>11.02.12</v>
          </cell>
          <cell r="F9077" t="str">
            <v>KETAMBE</v>
          </cell>
        </row>
        <row r="9078">
          <cell r="E9078" t="str">
            <v>11.02.12</v>
          </cell>
          <cell r="F9078" t="str">
            <v>KETAMBE</v>
          </cell>
        </row>
        <row r="9079">
          <cell r="E9079" t="str">
            <v>11.02.12</v>
          </cell>
          <cell r="F9079" t="str">
            <v>KETAMBE</v>
          </cell>
        </row>
        <row r="9080">
          <cell r="E9080" t="str">
            <v>11.02.12</v>
          </cell>
          <cell r="F9080" t="str">
            <v>KETAMBE</v>
          </cell>
        </row>
        <row r="9081">
          <cell r="E9081" t="str">
            <v>11.02.12</v>
          </cell>
          <cell r="F9081" t="str">
            <v>KETAMBE</v>
          </cell>
        </row>
        <row r="9082">
          <cell r="E9082" t="str">
            <v>11.02.12</v>
          </cell>
          <cell r="F9082" t="str">
            <v>KETAMBE</v>
          </cell>
        </row>
        <row r="9083">
          <cell r="E9083" t="str">
            <v>11.02.12</v>
          </cell>
          <cell r="F9083" t="str">
            <v>KETAMBE</v>
          </cell>
        </row>
        <row r="9084">
          <cell r="E9084" t="str">
            <v>11.02.12</v>
          </cell>
          <cell r="F9084" t="str">
            <v>KETAMBE</v>
          </cell>
        </row>
        <row r="9085">
          <cell r="E9085" t="str">
            <v>11.02.12</v>
          </cell>
          <cell r="F9085" t="str">
            <v>KETAMBE</v>
          </cell>
        </row>
        <row r="9086">
          <cell r="E9086" t="str">
            <v>11.02.12</v>
          </cell>
          <cell r="F9086" t="str">
            <v>KETAMBE</v>
          </cell>
        </row>
        <row r="9087">
          <cell r="E9087" t="str">
            <v>11.02.12</v>
          </cell>
          <cell r="F9087" t="str">
            <v>KETAMBE</v>
          </cell>
        </row>
        <row r="9088">
          <cell r="E9088" t="str">
            <v>11.02.12</v>
          </cell>
          <cell r="F9088" t="str">
            <v>KETAMBE</v>
          </cell>
        </row>
        <row r="9089">
          <cell r="E9089" t="str">
            <v>11.02.12</v>
          </cell>
          <cell r="F9089" t="str">
            <v>KETAMBE</v>
          </cell>
        </row>
        <row r="9090">
          <cell r="E9090" t="str">
            <v>11.02.12</v>
          </cell>
          <cell r="F9090" t="str">
            <v>KETAMBE</v>
          </cell>
        </row>
        <row r="9091">
          <cell r="E9091" t="str">
            <v>11.02.12</v>
          </cell>
          <cell r="F9091" t="str">
            <v>KETAMBE</v>
          </cell>
        </row>
        <row r="9092">
          <cell r="E9092" t="str">
            <v>11.02.12</v>
          </cell>
          <cell r="F9092" t="str">
            <v>KETAMBE</v>
          </cell>
        </row>
        <row r="9093">
          <cell r="E9093" t="str">
            <v>11.02.12</v>
          </cell>
          <cell r="F9093" t="str">
            <v>KETAMBE</v>
          </cell>
        </row>
        <row r="9094">
          <cell r="E9094" t="str">
            <v>11.02.12</v>
          </cell>
          <cell r="F9094" t="str">
            <v>KETAMBE</v>
          </cell>
        </row>
        <row r="9095">
          <cell r="E9095" t="str">
            <v>11.02.12</v>
          </cell>
          <cell r="F9095" t="str">
            <v>KETAMBE</v>
          </cell>
        </row>
        <row r="9096">
          <cell r="E9096" t="str">
            <v>11.02.12</v>
          </cell>
          <cell r="F9096" t="str">
            <v>KETAMBE</v>
          </cell>
        </row>
        <row r="9097">
          <cell r="E9097" t="str">
            <v>11.02.12</v>
          </cell>
          <cell r="F9097" t="str">
            <v>KETAMBE</v>
          </cell>
        </row>
        <row r="9098">
          <cell r="E9098" t="str">
            <v>11.02.12</v>
          </cell>
          <cell r="F9098" t="str">
            <v>KETAMBE</v>
          </cell>
        </row>
        <row r="9099">
          <cell r="E9099" t="str">
            <v>11.02.12</v>
          </cell>
          <cell r="F9099" t="str">
            <v>KETAMBE</v>
          </cell>
        </row>
        <row r="9100">
          <cell r="E9100" t="str">
            <v>11.02.12</v>
          </cell>
          <cell r="F9100" t="str">
            <v>KETAMBE</v>
          </cell>
        </row>
        <row r="9101">
          <cell r="E9101" t="str">
            <v>11.02.12</v>
          </cell>
          <cell r="F9101" t="str">
            <v>KETAMBE</v>
          </cell>
        </row>
        <row r="9102">
          <cell r="E9102" t="str">
            <v>11.02.12</v>
          </cell>
          <cell r="F9102" t="str">
            <v>KETAMBE</v>
          </cell>
        </row>
        <row r="9103">
          <cell r="E9103" t="str">
            <v>11.02.12</v>
          </cell>
          <cell r="F9103" t="str">
            <v>KETAMBE</v>
          </cell>
        </row>
        <row r="9104">
          <cell r="E9104" t="str">
            <v>11.02.12</v>
          </cell>
          <cell r="F9104" t="str">
            <v>KETAMBE</v>
          </cell>
        </row>
        <row r="9105">
          <cell r="E9105" t="str">
            <v>11.02.12</v>
          </cell>
          <cell r="F9105" t="str">
            <v>KETAMBE</v>
          </cell>
        </row>
        <row r="9106">
          <cell r="E9106" t="str">
            <v>11.02.12</v>
          </cell>
          <cell r="F9106" t="str">
            <v>KETAMBE</v>
          </cell>
        </row>
        <row r="9107">
          <cell r="E9107" t="str">
            <v>11.02.12</v>
          </cell>
          <cell r="F9107" t="str">
            <v>KETAMBE</v>
          </cell>
        </row>
        <row r="9108">
          <cell r="E9108" t="str">
            <v>11.02.12</v>
          </cell>
          <cell r="F9108" t="str">
            <v>KETAMBE</v>
          </cell>
        </row>
        <row r="9109">
          <cell r="E9109" t="str">
            <v>11.02.12</v>
          </cell>
          <cell r="F9109" t="str">
            <v>KETAMBE</v>
          </cell>
        </row>
        <row r="9110">
          <cell r="E9110" t="str">
            <v>11.02.12</v>
          </cell>
          <cell r="F9110" t="str">
            <v>KETAMBE</v>
          </cell>
        </row>
        <row r="9111">
          <cell r="E9111" t="str">
            <v>11.02.12</v>
          </cell>
          <cell r="F9111" t="str">
            <v>KETAMBE</v>
          </cell>
        </row>
        <row r="9112">
          <cell r="E9112" t="str">
            <v>11.02.12</v>
          </cell>
          <cell r="F9112" t="str">
            <v>KETAMBE</v>
          </cell>
        </row>
        <row r="9113">
          <cell r="E9113" t="str">
            <v>11.02.12</v>
          </cell>
          <cell r="F9113" t="str">
            <v>KETAMBE</v>
          </cell>
        </row>
        <row r="9114">
          <cell r="E9114" t="str">
            <v>11.02.12</v>
          </cell>
          <cell r="F9114" t="str">
            <v>KETAMBE</v>
          </cell>
        </row>
        <row r="9115">
          <cell r="E9115" t="str">
            <v>11.02.12</v>
          </cell>
          <cell r="F9115" t="str">
            <v>KETAMBE</v>
          </cell>
        </row>
        <row r="9116">
          <cell r="E9116" t="str">
            <v>11.02.12</v>
          </cell>
          <cell r="F9116" t="str">
            <v>KETAMBE</v>
          </cell>
        </row>
        <row r="9117">
          <cell r="E9117" t="str">
            <v>11.02.12</v>
          </cell>
          <cell r="F9117" t="str">
            <v>KETAMBE</v>
          </cell>
        </row>
        <row r="9118">
          <cell r="E9118" t="str">
            <v>11.02.12</v>
          </cell>
          <cell r="F9118" t="str">
            <v>KETAMBE</v>
          </cell>
        </row>
        <row r="9119">
          <cell r="E9119" t="str">
            <v>11.02.12</v>
          </cell>
          <cell r="F9119" t="str">
            <v>KETAMBE</v>
          </cell>
        </row>
        <row r="9120">
          <cell r="E9120" t="str">
            <v>11.02.12</v>
          </cell>
          <cell r="F9120" t="str">
            <v>KETAMBE</v>
          </cell>
        </row>
        <row r="9121">
          <cell r="E9121" t="str">
            <v>11.02.12</v>
          </cell>
          <cell r="F9121" t="str">
            <v>KETAMBE</v>
          </cell>
        </row>
        <row r="9122">
          <cell r="E9122" t="str">
            <v>11.02.12</v>
          </cell>
          <cell r="F9122" t="str">
            <v>KETAMBE</v>
          </cell>
        </row>
        <row r="9123">
          <cell r="E9123" t="str">
            <v>11.02.12</v>
          </cell>
          <cell r="F9123" t="str">
            <v>KETAMBE</v>
          </cell>
        </row>
        <row r="9124">
          <cell r="E9124" t="str">
            <v>11.02.12</v>
          </cell>
          <cell r="F9124" t="str">
            <v>KETAMBE</v>
          </cell>
        </row>
        <row r="9125">
          <cell r="E9125" t="str">
            <v>11.02.12</v>
          </cell>
          <cell r="F9125" t="str">
            <v>KETAMBE</v>
          </cell>
        </row>
        <row r="9126">
          <cell r="E9126" t="str">
            <v>11.02.12</v>
          </cell>
          <cell r="F9126" t="str">
            <v>KETAMBE</v>
          </cell>
        </row>
        <row r="9127">
          <cell r="E9127" t="str">
            <v>11.02.12</v>
          </cell>
          <cell r="F9127" t="str">
            <v>KETAMBE</v>
          </cell>
        </row>
        <row r="9128">
          <cell r="E9128" t="str">
            <v>11.02.12</v>
          </cell>
          <cell r="F9128" t="str">
            <v>KETAMBE</v>
          </cell>
        </row>
        <row r="9129">
          <cell r="E9129" t="str">
            <v>11.02.12</v>
          </cell>
          <cell r="F9129" t="str">
            <v>KETAMBE</v>
          </cell>
        </row>
        <row r="9130">
          <cell r="E9130" t="str">
            <v>11.02.12</v>
          </cell>
          <cell r="F9130" t="str">
            <v>KETAMBE</v>
          </cell>
        </row>
        <row r="9131">
          <cell r="E9131" t="str">
            <v>11.02.12</v>
          </cell>
          <cell r="F9131" t="str">
            <v>KETAMBE</v>
          </cell>
        </row>
        <row r="9132">
          <cell r="E9132" t="str">
            <v>11.02.12</v>
          </cell>
          <cell r="F9132" t="str">
            <v>KETAMBE</v>
          </cell>
        </row>
        <row r="9133">
          <cell r="E9133" t="str">
            <v>11.02.12</v>
          </cell>
          <cell r="F9133" t="str">
            <v>KETAMBE</v>
          </cell>
        </row>
        <row r="9134">
          <cell r="E9134" t="str">
            <v>11.02.12</v>
          </cell>
          <cell r="F9134" t="str">
            <v>KETAMBE</v>
          </cell>
        </row>
        <row r="9135">
          <cell r="E9135" t="str">
            <v>11.02.12</v>
          </cell>
          <cell r="F9135" t="str">
            <v>KETAMBE</v>
          </cell>
        </row>
        <row r="9136">
          <cell r="E9136" t="str">
            <v>11.02.01</v>
          </cell>
          <cell r="F9136" t="str">
            <v>LAWE ALAS</v>
          </cell>
        </row>
        <row r="9137">
          <cell r="E9137" t="str">
            <v>11.02.01</v>
          </cell>
          <cell r="F9137" t="str">
            <v>LAWE ALAS</v>
          </cell>
        </row>
        <row r="9138">
          <cell r="E9138" t="str">
            <v>11.02.01</v>
          </cell>
          <cell r="F9138" t="str">
            <v>LAWE ALAS</v>
          </cell>
        </row>
        <row r="9139">
          <cell r="E9139" t="str">
            <v>11.02.01</v>
          </cell>
          <cell r="F9139" t="str">
            <v>LAWE ALAS</v>
          </cell>
        </row>
        <row r="9140">
          <cell r="E9140" t="str">
            <v>11.02.01</v>
          </cell>
          <cell r="F9140" t="str">
            <v>LAWE ALAS</v>
          </cell>
        </row>
        <row r="9141">
          <cell r="E9141" t="str">
            <v>11.02.01</v>
          </cell>
          <cell r="F9141" t="str">
            <v>LAWE ALAS</v>
          </cell>
        </row>
        <row r="9142">
          <cell r="E9142" t="str">
            <v>11.02.01</v>
          </cell>
          <cell r="F9142" t="str">
            <v>LAWE ALAS</v>
          </cell>
        </row>
        <row r="9143">
          <cell r="E9143" t="str">
            <v>11.02.01</v>
          </cell>
          <cell r="F9143" t="str">
            <v>LAWE ALAS</v>
          </cell>
        </row>
        <row r="9144">
          <cell r="E9144" t="str">
            <v>11.02.01</v>
          </cell>
          <cell r="F9144" t="str">
            <v>LAWE ALAS</v>
          </cell>
        </row>
        <row r="9145">
          <cell r="E9145" t="str">
            <v>11.02.01</v>
          </cell>
          <cell r="F9145" t="str">
            <v>LAWE ALAS</v>
          </cell>
        </row>
        <row r="9146">
          <cell r="E9146" t="str">
            <v>11.02.01</v>
          </cell>
          <cell r="F9146" t="str">
            <v>LAWE ALAS</v>
          </cell>
        </row>
        <row r="9147">
          <cell r="E9147" t="str">
            <v>11.02.01</v>
          </cell>
          <cell r="F9147" t="str">
            <v>LAWE ALAS</v>
          </cell>
        </row>
        <row r="9148">
          <cell r="E9148" t="str">
            <v>11.02.01</v>
          </cell>
          <cell r="F9148" t="str">
            <v>LAWE ALAS</v>
          </cell>
        </row>
        <row r="9149">
          <cell r="E9149" t="str">
            <v>11.02.01</v>
          </cell>
          <cell r="F9149" t="str">
            <v>LAWE ALAS</v>
          </cell>
        </row>
        <row r="9150">
          <cell r="E9150" t="str">
            <v>11.02.01</v>
          </cell>
          <cell r="F9150" t="str">
            <v>LAWE ALAS</v>
          </cell>
        </row>
        <row r="9151">
          <cell r="E9151" t="str">
            <v>11.02.01</v>
          </cell>
          <cell r="F9151" t="str">
            <v>LAWE ALAS</v>
          </cell>
        </row>
        <row r="9152">
          <cell r="E9152" t="str">
            <v>11.02.01</v>
          </cell>
          <cell r="F9152" t="str">
            <v>LAWE ALAS</v>
          </cell>
        </row>
        <row r="9153">
          <cell r="E9153" t="str">
            <v>11.02.01</v>
          </cell>
          <cell r="F9153" t="str">
            <v>LAWE ALAS</v>
          </cell>
        </row>
        <row r="9154">
          <cell r="E9154" t="str">
            <v>11.02.01</v>
          </cell>
          <cell r="F9154" t="str">
            <v>LAWE ALAS</v>
          </cell>
        </row>
        <row r="9155">
          <cell r="E9155" t="str">
            <v>11.02.01</v>
          </cell>
          <cell r="F9155" t="str">
            <v>LAWE ALAS</v>
          </cell>
        </row>
        <row r="9156">
          <cell r="E9156" t="str">
            <v>11.02.01</v>
          </cell>
          <cell r="F9156" t="str">
            <v>LAWE ALAS</v>
          </cell>
        </row>
        <row r="9157">
          <cell r="E9157" t="str">
            <v>11.02.01</v>
          </cell>
          <cell r="F9157" t="str">
            <v>LAWE ALAS</v>
          </cell>
        </row>
        <row r="9158">
          <cell r="E9158" t="str">
            <v>11.02.01</v>
          </cell>
          <cell r="F9158" t="str">
            <v>LAWE ALAS</v>
          </cell>
        </row>
        <row r="9159">
          <cell r="E9159" t="str">
            <v>11.02.01</v>
          </cell>
          <cell r="F9159" t="str">
            <v>LAWE ALAS</v>
          </cell>
        </row>
        <row r="9160">
          <cell r="E9160" t="str">
            <v>11.02.01</v>
          </cell>
          <cell r="F9160" t="str">
            <v>LAWE ALAS</v>
          </cell>
        </row>
        <row r="9161">
          <cell r="E9161" t="str">
            <v>11.02.01</v>
          </cell>
          <cell r="F9161" t="str">
            <v>LAWE ALAS</v>
          </cell>
        </row>
        <row r="9162">
          <cell r="E9162" t="str">
            <v>11.02.01</v>
          </cell>
          <cell r="F9162" t="str">
            <v>LAWE ALAS</v>
          </cell>
        </row>
        <row r="9163">
          <cell r="E9163" t="str">
            <v>11.02.01</v>
          </cell>
          <cell r="F9163" t="str">
            <v>LAWE ALAS</v>
          </cell>
        </row>
        <row r="9164">
          <cell r="E9164" t="str">
            <v>11.02.01</v>
          </cell>
          <cell r="F9164" t="str">
            <v>LAWE ALAS</v>
          </cell>
        </row>
        <row r="9165">
          <cell r="E9165" t="str">
            <v>11.02.01</v>
          </cell>
          <cell r="F9165" t="str">
            <v>LAWE ALAS</v>
          </cell>
        </row>
        <row r="9166">
          <cell r="E9166" t="str">
            <v>11.02.01</v>
          </cell>
          <cell r="F9166" t="str">
            <v>LAWE ALAS</v>
          </cell>
        </row>
        <row r="9167">
          <cell r="E9167" t="str">
            <v>11.02.01</v>
          </cell>
          <cell r="F9167" t="str">
            <v>LAWE ALAS</v>
          </cell>
        </row>
        <row r="9168">
          <cell r="E9168" t="str">
            <v>11.02.01</v>
          </cell>
          <cell r="F9168" t="str">
            <v>LAWE ALAS</v>
          </cell>
        </row>
        <row r="9169">
          <cell r="E9169" t="str">
            <v>11.02.01</v>
          </cell>
          <cell r="F9169" t="str">
            <v>LAWE ALAS</v>
          </cell>
        </row>
        <row r="9170">
          <cell r="E9170" t="str">
            <v>11.02.01</v>
          </cell>
          <cell r="F9170" t="str">
            <v>LAWE ALAS</v>
          </cell>
        </row>
        <row r="9171">
          <cell r="E9171" t="str">
            <v>11.02.01</v>
          </cell>
          <cell r="F9171" t="str">
            <v>LAWE ALAS</v>
          </cell>
        </row>
        <row r="9172">
          <cell r="E9172" t="str">
            <v>11.02.01</v>
          </cell>
          <cell r="F9172" t="str">
            <v>LAWE ALAS</v>
          </cell>
        </row>
        <row r="9173">
          <cell r="E9173" t="str">
            <v>11.02.01</v>
          </cell>
          <cell r="F9173" t="str">
            <v>LAWE ALAS</v>
          </cell>
        </row>
        <row r="9174">
          <cell r="E9174" t="str">
            <v>11.02.01</v>
          </cell>
          <cell r="F9174" t="str">
            <v>LAWE ALAS</v>
          </cell>
        </row>
        <row r="9175">
          <cell r="E9175" t="str">
            <v>11.02.01</v>
          </cell>
          <cell r="F9175" t="str">
            <v>LAWE ALAS</v>
          </cell>
        </row>
        <row r="9176">
          <cell r="E9176" t="str">
            <v>11.02.01</v>
          </cell>
          <cell r="F9176" t="str">
            <v>LAWE ALAS</v>
          </cell>
        </row>
        <row r="9177">
          <cell r="E9177" t="str">
            <v>11.02.01</v>
          </cell>
          <cell r="F9177" t="str">
            <v>LAWE ALAS</v>
          </cell>
        </row>
        <row r="9178">
          <cell r="E9178" t="str">
            <v>11.02.01</v>
          </cell>
          <cell r="F9178" t="str">
            <v>LAWE ALAS</v>
          </cell>
        </row>
        <row r="9179">
          <cell r="E9179" t="str">
            <v>11.02.01</v>
          </cell>
          <cell r="F9179" t="str">
            <v>LAWE ALAS</v>
          </cell>
        </row>
        <row r="9180">
          <cell r="E9180" t="str">
            <v>11.02.01</v>
          </cell>
          <cell r="F9180" t="str">
            <v>LAWE ALAS</v>
          </cell>
        </row>
        <row r="9181">
          <cell r="E9181" t="str">
            <v>11.02.01</v>
          </cell>
          <cell r="F9181" t="str">
            <v>LAWE ALAS</v>
          </cell>
        </row>
        <row r="9182">
          <cell r="E9182" t="str">
            <v>11.02.01</v>
          </cell>
          <cell r="F9182" t="str">
            <v>LAWE ALAS</v>
          </cell>
        </row>
        <row r="9183">
          <cell r="E9183" t="str">
            <v>11.02.01</v>
          </cell>
          <cell r="F9183" t="str">
            <v>LAWE ALAS</v>
          </cell>
        </row>
        <row r="9184">
          <cell r="E9184" t="str">
            <v>11.02.01</v>
          </cell>
          <cell r="F9184" t="str">
            <v>LAWE ALAS</v>
          </cell>
        </row>
        <row r="9185">
          <cell r="E9185" t="str">
            <v>11.02.01</v>
          </cell>
          <cell r="F9185" t="str">
            <v>LAWE ALAS</v>
          </cell>
        </row>
        <row r="9186">
          <cell r="E9186" t="str">
            <v>11.02.01</v>
          </cell>
          <cell r="F9186" t="str">
            <v>LAWE ALAS</v>
          </cell>
        </row>
        <row r="9187">
          <cell r="E9187" t="str">
            <v>11.02.01</v>
          </cell>
          <cell r="F9187" t="str">
            <v>LAWE ALAS</v>
          </cell>
        </row>
        <row r="9188">
          <cell r="E9188" t="str">
            <v>11.02.01</v>
          </cell>
          <cell r="F9188" t="str">
            <v>LAWE ALAS</v>
          </cell>
        </row>
        <row r="9189">
          <cell r="E9189" t="str">
            <v>11.02.01</v>
          </cell>
          <cell r="F9189" t="str">
            <v>LAWE ALAS</v>
          </cell>
        </row>
        <row r="9190">
          <cell r="E9190" t="str">
            <v>11.02.01</v>
          </cell>
          <cell r="F9190" t="str">
            <v>LAWE ALAS</v>
          </cell>
        </row>
        <row r="9191">
          <cell r="E9191" t="str">
            <v>11.02.01</v>
          </cell>
          <cell r="F9191" t="str">
            <v>LAWE ALAS</v>
          </cell>
        </row>
        <row r="9192">
          <cell r="E9192" t="str">
            <v>11.02.01</v>
          </cell>
          <cell r="F9192" t="str">
            <v>LAWE ALAS</v>
          </cell>
        </row>
        <row r="9193">
          <cell r="E9193" t="str">
            <v>11.02.01</v>
          </cell>
          <cell r="F9193" t="str">
            <v>LAWE ALAS</v>
          </cell>
        </row>
        <row r="9194">
          <cell r="E9194" t="str">
            <v>11.02.01</v>
          </cell>
          <cell r="F9194" t="str">
            <v>LAWE ALAS</v>
          </cell>
        </row>
        <row r="9195">
          <cell r="E9195" t="str">
            <v>11.02.01</v>
          </cell>
          <cell r="F9195" t="str">
            <v>LAWE ALAS</v>
          </cell>
        </row>
        <row r="9196">
          <cell r="E9196" t="str">
            <v>11.02.01</v>
          </cell>
          <cell r="F9196" t="str">
            <v>LAWE ALAS</v>
          </cell>
        </row>
        <row r="9197">
          <cell r="E9197" t="str">
            <v>11.02.01</v>
          </cell>
          <cell r="F9197" t="str">
            <v>LAWE ALAS</v>
          </cell>
        </row>
        <row r="9198">
          <cell r="E9198" t="str">
            <v>11.02.01</v>
          </cell>
          <cell r="F9198" t="str">
            <v>LAWE ALAS</v>
          </cell>
        </row>
        <row r="9199">
          <cell r="E9199" t="str">
            <v>11.02.01</v>
          </cell>
          <cell r="F9199" t="str">
            <v>LAWE ALAS</v>
          </cell>
        </row>
        <row r="9200">
          <cell r="E9200" t="str">
            <v>11.02.01</v>
          </cell>
          <cell r="F9200" t="str">
            <v>LAWE ALAS</v>
          </cell>
        </row>
        <row r="9201">
          <cell r="E9201" t="str">
            <v>11.02.01</v>
          </cell>
          <cell r="F9201" t="str">
            <v>LAWE ALAS</v>
          </cell>
        </row>
        <row r="9202">
          <cell r="E9202" t="str">
            <v>11.02.01</v>
          </cell>
          <cell r="F9202" t="str">
            <v>LAWE ALAS</v>
          </cell>
        </row>
        <row r="9203">
          <cell r="E9203" t="str">
            <v>11.02.01</v>
          </cell>
          <cell r="F9203" t="str">
            <v>LAWE ALAS</v>
          </cell>
        </row>
        <row r="9204">
          <cell r="E9204" t="str">
            <v>11.02.01</v>
          </cell>
          <cell r="F9204" t="str">
            <v>LAWE ALAS</v>
          </cell>
        </row>
        <row r="9205">
          <cell r="E9205" t="str">
            <v>11.02.01</v>
          </cell>
          <cell r="F9205" t="str">
            <v>LAWE ALAS</v>
          </cell>
        </row>
        <row r="9206">
          <cell r="E9206" t="str">
            <v>11.02.01</v>
          </cell>
          <cell r="F9206" t="str">
            <v>LAWE ALAS</v>
          </cell>
        </row>
        <row r="9207">
          <cell r="E9207" t="str">
            <v>11.02.01</v>
          </cell>
          <cell r="F9207" t="str">
            <v>LAWE ALAS</v>
          </cell>
        </row>
        <row r="9208">
          <cell r="E9208" t="str">
            <v>11.02.01</v>
          </cell>
          <cell r="F9208" t="str">
            <v>LAWE ALAS</v>
          </cell>
        </row>
        <row r="9209">
          <cell r="E9209" t="str">
            <v>11.02.01</v>
          </cell>
          <cell r="F9209" t="str">
            <v>LAWE ALAS</v>
          </cell>
        </row>
        <row r="9210">
          <cell r="E9210" t="str">
            <v>11.02.01</v>
          </cell>
          <cell r="F9210" t="str">
            <v>LAWE ALAS</v>
          </cell>
        </row>
        <row r="9211">
          <cell r="E9211" t="str">
            <v>11.02.01</v>
          </cell>
          <cell r="F9211" t="str">
            <v>LAWE ALAS</v>
          </cell>
        </row>
        <row r="9212">
          <cell r="E9212" t="str">
            <v>11.02.01</v>
          </cell>
          <cell r="F9212" t="str">
            <v>LAWE ALAS</v>
          </cell>
        </row>
        <row r="9213">
          <cell r="E9213" t="str">
            <v>11.02.01</v>
          </cell>
          <cell r="F9213" t="str">
            <v>LAWE ALAS</v>
          </cell>
        </row>
        <row r="9214">
          <cell r="E9214" t="str">
            <v>11.02.01</v>
          </cell>
          <cell r="F9214" t="str">
            <v>LAWE ALAS</v>
          </cell>
        </row>
        <row r="9215">
          <cell r="E9215" t="str">
            <v>11.02.01</v>
          </cell>
          <cell r="F9215" t="str">
            <v>LAWE ALAS</v>
          </cell>
        </row>
        <row r="9216">
          <cell r="E9216" t="str">
            <v>11.02.01</v>
          </cell>
          <cell r="F9216" t="str">
            <v>LAWE ALAS</v>
          </cell>
        </row>
        <row r="9217">
          <cell r="E9217" t="str">
            <v>11.02.01</v>
          </cell>
          <cell r="F9217" t="str">
            <v>LAWE ALAS</v>
          </cell>
        </row>
        <row r="9218">
          <cell r="E9218" t="str">
            <v>11.02.01</v>
          </cell>
          <cell r="F9218" t="str">
            <v>LAWE ALAS</v>
          </cell>
        </row>
        <row r="9219">
          <cell r="E9219" t="str">
            <v>11.02.01</v>
          </cell>
          <cell r="F9219" t="str">
            <v>LAWE ALAS</v>
          </cell>
        </row>
        <row r="9220">
          <cell r="E9220" t="str">
            <v>11.02.01</v>
          </cell>
          <cell r="F9220" t="str">
            <v>LAWE ALAS</v>
          </cell>
        </row>
        <row r="9221">
          <cell r="E9221" t="str">
            <v>11.02.01</v>
          </cell>
          <cell r="F9221" t="str">
            <v>LAWE ALAS</v>
          </cell>
        </row>
        <row r="9222">
          <cell r="E9222" t="str">
            <v>11.02.01</v>
          </cell>
          <cell r="F9222" t="str">
            <v>LAWE ALAS</v>
          </cell>
        </row>
        <row r="9223">
          <cell r="E9223" t="str">
            <v>11.02.01</v>
          </cell>
          <cell r="F9223" t="str">
            <v>LAWE ALAS</v>
          </cell>
        </row>
        <row r="9224">
          <cell r="E9224" t="str">
            <v>11.02.01</v>
          </cell>
          <cell r="F9224" t="str">
            <v>LAWE ALAS</v>
          </cell>
        </row>
        <row r="9225">
          <cell r="E9225" t="str">
            <v>11.02.01</v>
          </cell>
          <cell r="F9225" t="str">
            <v>LAWE ALAS</v>
          </cell>
        </row>
        <row r="9226">
          <cell r="E9226" t="str">
            <v>11.02.01</v>
          </cell>
          <cell r="F9226" t="str">
            <v>LAWE ALAS</v>
          </cell>
        </row>
        <row r="9227">
          <cell r="E9227" t="str">
            <v>11.02.01</v>
          </cell>
          <cell r="F9227" t="str">
            <v>LAWE ALAS</v>
          </cell>
        </row>
        <row r="9228">
          <cell r="E9228" t="str">
            <v>11.02.01</v>
          </cell>
          <cell r="F9228" t="str">
            <v>LAWE ALAS</v>
          </cell>
        </row>
        <row r="9229">
          <cell r="E9229" t="str">
            <v>11.02.01</v>
          </cell>
          <cell r="F9229" t="str">
            <v>LAWE ALAS</v>
          </cell>
        </row>
        <row r="9230">
          <cell r="E9230" t="str">
            <v>11.02.01</v>
          </cell>
          <cell r="F9230" t="str">
            <v>LAWE ALAS</v>
          </cell>
        </row>
        <row r="9231">
          <cell r="E9231" t="str">
            <v>11.02.01</v>
          </cell>
          <cell r="F9231" t="str">
            <v>LAWE ALAS</v>
          </cell>
        </row>
        <row r="9232">
          <cell r="E9232" t="str">
            <v>11.02.01</v>
          </cell>
          <cell r="F9232" t="str">
            <v>LAWE ALAS</v>
          </cell>
        </row>
        <row r="9233">
          <cell r="E9233" t="str">
            <v>11.02.01</v>
          </cell>
          <cell r="F9233" t="str">
            <v>LAWE ALAS</v>
          </cell>
        </row>
        <row r="9234">
          <cell r="E9234" t="str">
            <v>11.02.01</v>
          </cell>
          <cell r="F9234" t="str">
            <v>LAWE ALAS</v>
          </cell>
        </row>
        <row r="9235">
          <cell r="E9235" t="str">
            <v>11.02.01</v>
          </cell>
          <cell r="F9235" t="str">
            <v>LAWE ALAS</v>
          </cell>
        </row>
        <row r="9236">
          <cell r="E9236" t="str">
            <v>11.02.01</v>
          </cell>
          <cell r="F9236" t="str">
            <v>LAWE ALAS</v>
          </cell>
        </row>
        <row r="9237">
          <cell r="E9237" t="str">
            <v>11.02.01</v>
          </cell>
          <cell r="F9237" t="str">
            <v>LAWE ALAS</v>
          </cell>
        </row>
        <row r="9238">
          <cell r="E9238" t="str">
            <v>11.02.01</v>
          </cell>
          <cell r="F9238" t="str">
            <v>LAWE ALAS</v>
          </cell>
        </row>
        <row r="9239">
          <cell r="E9239" t="str">
            <v>11.02.01</v>
          </cell>
          <cell r="F9239" t="str">
            <v>LAWE ALAS</v>
          </cell>
        </row>
        <row r="9240">
          <cell r="E9240" t="str">
            <v>11.02.01</v>
          </cell>
          <cell r="F9240" t="str">
            <v>LAWE ALAS</v>
          </cell>
        </row>
        <row r="9241">
          <cell r="E9241" t="str">
            <v>11.02.01</v>
          </cell>
          <cell r="F9241" t="str">
            <v>LAWE ALAS</v>
          </cell>
        </row>
        <row r="9242">
          <cell r="E9242" t="str">
            <v>11.02.01</v>
          </cell>
          <cell r="F9242" t="str">
            <v>LAWE ALAS</v>
          </cell>
        </row>
        <row r="9243">
          <cell r="E9243" t="str">
            <v>11.02.01</v>
          </cell>
          <cell r="F9243" t="str">
            <v>LAWE ALAS</v>
          </cell>
        </row>
        <row r="9244">
          <cell r="E9244" t="str">
            <v>11.02.01</v>
          </cell>
          <cell r="F9244" t="str">
            <v>LAWE ALAS</v>
          </cell>
        </row>
        <row r="9245">
          <cell r="E9245" t="str">
            <v>11.02.01</v>
          </cell>
          <cell r="F9245" t="str">
            <v>LAWE ALAS</v>
          </cell>
        </row>
        <row r="9246">
          <cell r="E9246" t="str">
            <v>11.02.01</v>
          </cell>
          <cell r="F9246" t="str">
            <v>LAWE ALAS</v>
          </cell>
        </row>
        <row r="9247">
          <cell r="E9247" t="str">
            <v>11.02.08</v>
          </cell>
          <cell r="F9247" t="str">
            <v>LAWE BULAN</v>
          </cell>
        </row>
        <row r="9248">
          <cell r="E9248" t="str">
            <v>11.02.08</v>
          </cell>
          <cell r="F9248" t="str">
            <v>LAWE BULAN</v>
          </cell>
        </row>
        <row r="9249">
          <cell r="E9249" t="str">
            <v>11.02.08</v>
          </cell>
          <cell r="F9249" t="str">
            <v>LAWE BULAN</v>
          </cell>
        </row>
        <row r="9250">
          <cell r="E9250" t="str">
            <v>11.02.08</v>
          </cell>
          <cell r="F9250" t="str">
            <v>LAWE BULAN</v>
          </cell>
        </row>
        <row r="9251">
          <cell r="E9251" t="str">
            <v>11.02.08</v>
          </cell>
          <cell r="F9251" t="str">
            <v>LAWE BULAN</v>
          </cell>
        </row>
        <row r="9252">
          <cell r="E9252" t="str">
            <v>11.02.08</v>
          </cell>
          <cell r="F9252" t="str">
            <v>LAWE BULAN</v>
          </cell>
        </row>
        <row r="9253">
          <cell r="E9253" t="str">
            <v>11.02.08</v>
          </cell>
          <cell r="F9253" t="str">
            <v>LAWE BULAN</v>
          </cell>
        </row>
        <row r="9254">
          <cell r="E9254" t="str">
            <v>11.02.08</v>
          </cell>
          <cell r="F9254" t="str">
            <v>LAWE BULAN</v>
          </cell>
        </row>
        <row r="9255">
          <cell r="E9255" t="str">
            <v>11.02.08</v>
          </cell>
          <cell r="F9255" t="str">
            <v>LAWE BULAN</v>
          </cell>
        </row>
        <row r="9256">
          <cell r="E9256" t="str">
            <v>11.02.08</v>
          </cell>
          <cell r="F9256" t="str">
            <v>LAWE BULAN</v>
          </cell>
        </row>
        <row r="9257">
          <cell r="E9257" t="str">
            <v>11.02.08</v>
          </cell>
          <cell r="F9257" t="str">
            <v>LAWE BULAN</v>
          </cell>
        </row>
        <row r="9258">
          <cell r="E9258" t="str">
            <v>11.02.08</v>
          </cell>
          <cell r="F9258" t="str">
            <v>LAWE BULAN</v>
          </cell>
        </row>
        <row r="9259">
          <cell r="E9259" t="str">
            <v>11.02.08</v>
          </cell>
          <cell r="F9259" t="str">
            <v>LAWE BULAN</v>
          </cell>
        </row>
        <row r="9260">
          <cell r="E9260" t="str">
            <v>11.02.08</v>
          </cell>
          <cell r="F9260" t="str">
            <v>LAWE BULAN</v>
          </cell>
        </row>
        <row r="9261">
          <cell r="E9261" t="str">
            <v>11.02.08</v>
          </cell>
          <cell r="F9261" t="str">
            <v>LAWE BULAN</v>
          </cell>
        </row>
        <row r="9262">
          <cell r="E9262" t="str">
            <v>11.02.08</v>
          </cell>
          <cell r="F9262" t="str">
            <v>LAWE BULAN</v>
          </cell>
        </row>
        <row r="9263">
          <cell r="E9263" t="str">
            <v>11.02.08</v>
          </cell>
          <cell r="F9263" t="str">
            <v>LAWE BULAN</v>
          </cell>
        </row>
        <row r="9264">
          <cell r="E9264" t="str">
            <v>11.02.08</v>
          </cell>
          <cell r="F9264" t="str">
            <v>LAWE BULAN</v>
          </cell>
        </row>
        <row r="9265">
          <cell r="E9265" t="str">
            <v>11.02.08</v>
          </cell>
          <cell r="F9265" t="str">
            <v>LAWE BULAN</v>
          </cell>
        </row>
        <row r="9266">
          <cell r="E9266" t="str">
            <v>11.02.08</v>
          </cell>
          <cell r="F9266" t="str">
            <v>LAWE BULAN</v>
          </cell>
        </row>
        <row r="9267">
          <cell r="E9267" t="str">
            <v>11.02.08</v>
          </cell>
          <cell r="F9267" t="str">
            <v>LAWE BULAN</v>
          </cell>
        </row>
        <row r="9268">
          <cell r="E9268" t="str">
            <v>11.02.08</v>
          </cell>
          <cell r="F9268" t="str">
            <v>LAWE BULAN</v>
          </cell>
        </row>
        <row r="9269">
          <cell r="E9269" t="str">
            <v>11.02.08</v>
          </cell>
          <cell r="F9269" t="str">
            <v>LAWE BULAN</v>
          </cell>
        </row>
        <row r="9270">
          <cell r="E9270" t="str">
            <v>11.02.08</v>
          </cell>
          <cell r="F9270" t="str">
            <v>LAWE BULAN</v>
          </cell>
        </row>
        <row r="9271">
          <cell r="E9271" t="str">
            <v>11.02.08</v>
          </cell>
          <cell r="F9271" t="str">
            <v>LAWE BULAN</v>
          </cell>
        </row>
        <row r="9272">
          <cell r="E9272" t="str">
            <v>11.02.08</v>
          </cell>
          <cell r="F9272" t="str">
            <v>LAWE BULAN</v>
          </cell>
        </row>
        <row r="9273">
          <cell r="E9273" t="str">
            <v>11.02.08</v>
          </cell>
          <cell r="F9273" t="str">
            <v>LAWE BULAN</v>
          </cell>
        </row>
        <row r="9274">
          <cell r="E9274" t="str">
            <v>11.02.08</v>
          </cell>
          <cell r="F9274" t="str">
            <v>LAWE BULAN</v>
          </cell>
        </row>
        <row r="9275">
          <cell r="E9275" t="str">
            <v>11.02.08</v>
          </cell>
          <cell r="F9275" t="str">
            <v>LAWE BULAN</v>
          </cell>
        </row>
        <row r="9276">
          <cell r="E9276" t="str">
            <v>11.02.08</v>
          </cell>
          <cell r="F9276" t="str">
            <v>LAWE BULAN</v>
          </cell>
        </row>
        <row r="9277">
          <cell r="E9277" t="str">
            <v>11.02.08</v>
          </cell>
          <cell r="F9277" t="str">
            <v>LAWE BULAN</v>
          </cell>
        </row>
        <row r="9278">
          <cell r="E9278" t="str">
            <v>11.02.08</v>
          </cell>
          <cell r="F9278" t="str">
            <v>LAWE BULAN</v>
          </cell>
        </row>
        <row r="9279">
          <cell r="E9279" t="str">
            <v>11.02.08</v>
          </cell>
          <cell r="F9279" t="str">
            <v>LAWE BULAN</v>
          </cell>
        </row>
        <row r="9280">
          <cell r="E9280" t="str">
            <v>11.02.08</v>
          </cell>
          <cell r="F9280" t="str">
            <v>LAWE BULAN</v>
          </cell>
        </row>
        <row r="9281">
          <cell r="E9281" t="str">
            <v>11.02.08</v>
          </cell>
          <cell r="F9281" t="str">
            <v>LAWE BULAN</v>
          </cell>
        </row>
        <row r="9282">
          <cell r="E9282" t="str">
            <v>11.02.08</v>
          </cell>
          <cell r="F9282" t="str">
            <v>LAWE BULAN</v>
          </cell>
        </row>
        <row r="9283">
          <cell r="E9283" t="str">
            <v>11.02.08</v>
          </cell>
          <cell r="F9283" t="str">
            <v>LAWE BULAN</v>
          </cell>
        </row>
        <row r="9284">
          <cell r="E9284" t="str">
            <v>11.02.08</v>
          </cell>
          <cell r="F9284" t="str">
            <v>LAWE BULAN</v>
          </cell>
        </row>
        <row r="9285">
          <cell r="E9285" t="str">
            <v>11.02.08</v>
          </cell>
          <cell r="F9285" t="str">
            <v>LAWE BULAN</v>
          </cell>
        </row>
        <row r="9286">
          <cell r="E9286" t="str">
            <v>11.02.08</v>
          </cell>
          <cell r="F9286" t="str">
            <v>LAWE BULAN</v>
          </cell>
        </row>
        <row r="9287">
          <cell r="E9287" t="str">
            <v>11.02.08</v>
          </cell>
          <cell r="F9287" t="str">
            <v>LAWE BULAN</v>
          </cell>
        </row>
        <row r="9288">
          <cell r="E9288" t="str">
            <v>11.02.08</v>
          </cell>
          <cell r="F9288" t="str">
            <v>LAWE BULAN</v>
          </cell>
        </row>
        <row r="9289">
          <cell r="E9289" t="str">
            <v>11.02.08</v>
          </cell>
          <cell r="F9289" t="str">
            <v>LAWE BULAN</v>
          </cell>
        </row>
        <row r="9290">
          <cell r="E9290" t="str">
            <v>11.02.08</v>
          </cell>
          <cell r="F9290" t="str">
            <v>LAWE BULAN</v>
          </cell>
        </row>
        <row r="9291">
          <cell r="E9291" t="str">
            <v>11.02.08</v>
          </cell>
          <cell r="F9291" t="str">
            <v>LAWE BULAN</v>
          </cell>
        </row>
        <row r="9292">
          <cell r="E9292" t="str">
            <v>11.02.08</v>
          </cell>
          <cell r="F9292" t="str">
            <v>LAWE BULAN</v>
          </cell>
        </row>
        <row r="9293">
          <cell r="E9293" t="str">
            <v>11.02.08</v>
          </cell>
          <cell r="F9293" t="str">
            <v>LAWE BULAN</v>
          </cell>
        </row>
        <row r="9294">
          <cell r="E9294" t="str">
            <v>11.02.08</v>
          </cell>
          <cell r="F9294" t="str">
            <v>LAWE BULAN</v>
          </cell>
        </row>
        <row r="9295">
          <cell r="E9295" t="str">
            <v>11.02.08</v>
          </cell>
          <cell r="F9295" t="str">
            <v>LAWE BULAN</v>
          </cell>
        </row>
        <row r="9296">
          <cell r="E9296" t="str">
            <v>11.02.08</v>
          </cell>
          <cell r="F9296" t="str">
            <v>LAWE BULAN</v>
          </cell>
        </row>
        <row r="9297">
          <cell r="E9297" t="str">
            <v>11.02.08</v>
          </cell>
          <cell r="F9297" t="str">
            <v>LAWE BULAN</v>
          </cell>
        </row>
        <row r="9298">
          <cell r="E9298" t="str">
            <v>11.02.08</v>
          </cell>
          <cell r="F9298" t="str">
            <v>LAWE BULAN</v>
          </cell>
        </row>
        <row r="9299">
          <cell r="E9299" t="str">
            <v>11.02.08</v>
          </cell>
          <cell r="F9299" t="str">
            <v>LAWE BULAN</v>
          </cell>
        </row>
        <row r="9300">
          <cell r="E9300" t="str">
            <v>11.02.08</v>
          </cell>
          <cell r="F9300" t="str">
            <v>LAWE BULAN</v>
          </cell>
        </row>
        <row r="9301">
          <cell r="E9301" t="str">
            <v>11.02.08</v>
          </cell>
          <cell r="F9301" t="str">
            <v>LAWE BULAN</v>
          </cell>
        </row>
        <row r="9302">
          <cell r="E9302" t="str">
            <v>11.02.08</v>
          </cell>
          <cell r="F9302" t="str">
            <v>LAWE BULAN</v>
          </cell>
        </row>
        <row r="9303">
          <cell r="E9303" t="str">
            <v>11.02.08</v>
          </cell>
          <cell r="F9303" t="str">
            <v>LAWE BULAN</v>
          </cell>
        </row>
        <row r="9304">
          <cell r="E9304" t="str">
            <v>11.02.08</v>
          </cell>
          <cell r="F9304" t="str">
            <v>LAWE BULAN</v>
          </cell>
        </row>
        <row r="9305">
          <cell r="E9305" t="str">
            <v>11.02.08</v>
          </cell>
          <cell r="F9305" t="str">
            <v>LAWE BULAN</v>
          </cell>
        </row>
        <row r="9306">
          <cell r="E9306" t="str">
            <v>11.02.08</v>
          </cell>
          <cell r="F9306" t="str">
            <v>LAWE BULAN</v>
          </cell>
        </row>
        <row r="9307">
          <cell r="E9307" t="str">
            <v>11.02.08</v>
          </cell>
          <cell r="F9307" t="str">
            <v>LAWE BULAN</v>
          </cell>
        </row>
        <row r="9308">
          <cell r="E9308" t="str">
            <v>11.02.08</v>
          </cell>
          <cell r="F9308" t="str">
            <v>LAWE BULAN</v>
          </cell>
        </row>
        <row r="9309">
          <cell r="E9309" t="str">
            <v>11.02.08</v>
          </cell>
          <cell r="F9309" t="str">
            <v>LAWE BULAN</v>
          </cell>
        </row>
        <row r="9310">
          <cell r="E9310" t="str">
            <v>11.02.08</v>
          </cell>
          <cell r="F9310" t="str">
            <v>LAWE BULAN</v>
          </cell>
        </row>
        <row r="9311">
          <cell r="E9311" t="str">
            <v>11.02.08</v>
          </cell>
          <cell r="F9311" t="str">
            <v>LAWE BULAN</v>
          </cell>
        </row>
        <row r="9312">
          <cell r="E9312" t="str">
            <v>11.02.08</v>
          </cell>
          <cell r="F9312" t="str">
            <v>LAWE BULAN</v>
          </cell>
        </row>
        <row r="9313">
          <cell r="E9313" t="str">
            <v>11.02.08</v>
          </cell>
          <cell r="F9313" t="str">
            <v>LAWE BULAN</v>
          </cell>
        </row>
        <row r="9314">
          <cell r="E9314" t="str">
            <v>11.02.08</v>
          </cell>
          <cell r="F9314" t="str">
            <v>LAWE BULAN</v>
          </cell>
        </row>
        <row r="9315">
          <cell r="E9315" t="str">
            <v>11.02.08</v>
          </cell>
          <cell r="F9315" t="str">
            <v>LAWE BULAN</v>
          </cell>
        </row>
        <row r="9316">
          <cell r="E9316" t="str">
            <v>11.02.08</v>
          </cell>
          <cell r="F9316" t="str">
            <v>LAWE BULAN</v>
          </cell>
        </row>
        <row r="9317">
          <cell r="E9317" t="str">
            <v>11.02.08</v>
          </cell>
          <cell r="F9317" t="str">
            <v>LAWE BULAN</v>
          </cell>
        </row>
        <row r="9318">
          <cell r="E9318" t="str">
            <v>11.02.08</v>
          </cell>
          <cell r="F9318" t="str">
            <v>LAWE BULAN</v>
          </cell>
        </row>
        <row r="9319">
          <cell r="E9319" t="str">
            <v>11.02.08</v>
          </cell>
          <cell r="F9319" t="str">
            <v>LAWE BULAN</v>
          </cell>
        </row>
        <row r="9320">
          <cell r="E9320" t="str">
            <v>11.02.08</v>
          </cell>
          <cell r="F9320" t="str">
            <v>LAWE BULAN</v>
          </cell>
        </row>
        <row r="9321">
          <cell r="E9321" t="str">
            <v>11.02.08</v>
          </cell>
          <cell r="F9321" t="str">
            <v>LAWE BULAN</v>
          </cell>
        </row>
        <row r="9322">
          <cell r="E9322" t="str">
            <v>11.02.08</v>
          </cell>
          <cell r="F9322" t="str">
            <v>LAWE BULAN</v>
          </cell>
        </row>
        <row r="9323">
          <cell r="E9323" t="str">
            <v>11.02.08</v>
          </cell>
          <cell r="F9323" t="str">
            <v>LAWE BULAN</v>
          </cell>
        </row>
        <row r="9324">
          <cell r="E9324" t="str">
            <v>11.02.08</v>
          </cell>
          <cell r="F9324" t="str">
            <v>LAWE BULAN</v>
          </cell>
        </row>
        <row r="9325">
          <cell r="E9325" t="str">
            <v>11.02.08</v>
          </cell>
          <cell r="F9325" t="str">
            <v>LAWE BULAN</v>
          </cell>
        </row>
        <row r="9326">
          <cell r="E9326" t="str">
            <v>11.02.08</v>
          </cell>
          <cell r="F9326" t="str">
            <v>LAWE BULAN</v>
          </cell>
        </row>
        <row r="9327">
          <cell r="E9327" t="str">
            <v>11.02.08</v>
          </cell>
          <cell r="F9327" t="str">
            <v>LAWE BULAN</v>
          </cell>
        </row>
        <row r="9328">
          <cell r="E9328" t="str">
            <v>11.02.08</v>
          </cell>
          <cell r="F9328" t="str">
            <v>LAWE BULAN</v>
          </cell>
        </row>
        <row r="9329">
          <cell r="E9329" t="str">
            <v>11.02.08</v>
          </cell>
          <cell r="F9329" t="str">
            <v>LAWE BULAN</v>
          </cell>
        </row>
        <row r="9330">
          <cell r="E9330" t="str">
            <v>11.02.08</v>
          </cell>
          <cell r="F9330" t="str">
            <v>LAWE BULAN</v>
          </cell>
        </row>
        <row r="9331">
          <cell r="E9331" t="str">
            <v>11.02.08</v>
          </cell>
          <cell r="F9331" t="str">
            <v>LAWE BULAN</v>
          </cell>
        </row>
        <row r="9332">
          <cell r="E9332" t="str">
            <v>11.02.08</v>
          </cell>
          <cell r="F9332" t="str">
            <v>LAWE BULAN</v>
          </cell>
        </row>
        <row r="9333">
          <cell r="E9333" t="str">
            <v>11.02.08</v>
          </cell>
          <cell r="F9333" t="str">
            <v>LAWE BULAN</v>
          </cell>
        </row>
        <row r="9334">
          <cell r="E9334" t="str">
            <v>11.02.08</v>
          </cell>
          <cell r="F9334" t="str">
            <v>LAWE BULAN</v>
          </cell>
        </row>
        <row r="9335">
          <cell r="E9335" t="str">
            <v>11.02.08</v>
          </cell>
          <cell r="F9335" t="str">
            <v>LAWE BULAN</v>
          </cell>
        </row>
        <row r="9336">
          <cell r="E9336" t="str">
            <v>11.02.08</v>
          </cell>
          <cell r="F9336" t="str">
            <v>LAWE BULAN</v>
          </cell>
        </row>
        <row r="9337">
          <cell r="E9337" t="str">
            <v>11.02.08</v>
          </cell>
          <cell r="F9337" t="str">
            <v>LAWE BULAN</v>
          </cell>
        </row>
        <row r="9338">
          <cell r="E9338" t="str">
            <v>11.02.08</v>
          </cell>
          <cell r="F9338" t="str">
            <v>LAWE BULAN</v>
          </cell>
        </row>
        <row r="9339">
          <cell r="E9339" t="str">
            <v>11.02.08</v>
          </cell>
          <cell r="F9339" t="str">
            <v>LAWE BULAN</v>
          </cell>
        </row>
        <row r="9340">
          <cell r="E9340" t="str">
            <v>11.02.08</v>
          </cell>
          <cell r="F9340" t="str">
            <v>LAWE BULAN</v>
          </cell>
        </row>
        <row r="9341">
          <cell r="E9341" t="str">
            <v>11.02.08</v>
          </cell>
          <cell r="F9341" t="str">
            <v>LAWE BULAN</v>
          </cell>
        </row>
        <row r="9342">
          <cell r="E9342" t="str">
            <v>11.02.02</v>
          </cell>
          <cell r="F9342" t="str">
            <v>LAWE SIGALA-GALA</v>
          </cell>
        </row>
        <row r="9343">
          <cell r="E9343" t="str">
            <v>11.02.02</v>
          </cell>
          <cell r="F9343" t="str">
            <v>LAWE SIGALA-GALA</v>
          </cell>
        </row>
        <row r="9344">
          <cell r="E9344" t="str">
            <v>11.02.02</v>
          </cell>
          <cell r="F9344" t="str">
            <v>LAWE SIGALA-GALA</v>
          </cell>
        </row>
        <row r="9345">
          <cell r="E9345" t="str">
            <v>11.02.02</v>
          </cell>
          <cell r="F9345" t="str">
            <v>LAWE SIGALA-GALA</v>
          </cell>
        </row>
        <row r="9346">
          <cell r="E9346" t="str">
            <v>11.02.02</v>
          </cell>
          <cell r="F9346" t="str">
            <v>LAWE SIGALA-GALA</v>
          </cell>
        </row>
        <row r="9347">
          <cell r="E9347" t="str">
            <v>11.02.02</v>
          </cell>
          <cell r="F9347" t="str">
            <v>LAWE SIGALA-GALA</v>
          </cell>
        </row>
        <row r="9348">
          <cell r="E9348" t="str">
            <v>11.02.02</v>
          </cell>
          <cell r="F9348" t="str">
            <v>LAWE SIGALA-GALA</v>
          </cell>
        </row>
        <row r="9349">
          <cell r="E9349" t="str">
            <v>11.02.02</v>
          </cell>
          <cell r="F9349" t="str">
            <v>LAWE SIGALA-GALA</v>
          </cell>
        </row>
        <row r="9350">
          <cell r="E9350" t="str">
            <v>11.02.02</v>
          </cell>
          <cell r="F9350" t="str">
            <v>LAWE SIGALA-GALA</v>
          </cell>
        </row>
        <row r="9351">
          <cell r="E9351" t="str">
            <v>11.02.02</v>
          </cell>
          <cell r="F9351" t="str">
            <v>LAWE SIGALA-GALA</v>
          </cell>
        </row>
        <row r="9352">
          <cell r="E9352" t="str">
            <v>11.02.02</v>
          </cell>
          <cell r="F9352" t="str">
            <v>LAWE SIGALA-GALA</v>
          </cell>
        </row>
        <row r="9353">
          <cell r="E9353" t="str">
            <v>11.02.02</v>
          </cell>
          <cell r="F9353" t="str">
            <v>LAWE SIGALA-GALA</v>
          </cell>
        </row>
        <row r="9354">
          <cell r="E9354" t="str">
            <v>11.02.02</v>
          </cell>
          <cell r="F9354" t="str">
            <v>LAWE SIGALA-GALA</v>
          </cell>
        </row>
        <row r="9355">
          <cell r="E9355" t="str">
            <v>11.02.02</v>
          </cell>
          <cell r="F9355" t="str">
            <v>LAWE SIGALA-GALA</v>
          </cell>
        </row>
        <row r="9356">
          <cell r="E9356" t="str">
            <v>11.02.02</v>
          </cell>
          <cell r="F9356" t="str">
            <v>LAWE SIGALA-GALA</v>
          </cell>
        </row>
        <row r="9357">
          <cell r="E9357" t="str">
            <v>11.02.02</v>
          </cell>
          <cell r="F9357" t="str">
            <v>LAWE SIGALA-GALA</v>
          </cell>
        </row>
        <row r="9358">
          <cell r="E9358" t="str">
            <v>11.02.02</v>
          </cell>
          <cell r="F9358" t="str">
            <v>LAWE SIGALA-GALA</v>
          </cell>
        </row>
        <row r="9359">
          <cell r="E9359" t="str">
            <v>11.02.02</v>
          </cell>
          <cell r="F9359" t="str">
            <v>LAWE SIGALA-GALA</v>
          </cell>
        </row>
        <row r="9360">
          <cell r="E9360" t="str">
            <v>11.02.02</v>
          </cell>
          <cell r="F9360" t="str">
            <v>LAWE SIGALA-GALA</v>
          </cell>
        </row>
        <row r="9361">
          <cell r="E9361" t="str">
            <v>11.02.02</v>
          </cell>
          <cell r="F9361" t="str">
            <v>LAWE SIGALA-GALA</v>
          </cell>
        </row>
        <row r="9362">
          <cell r="E9362" t="str">
            <v>11.02.02</v>
          </cell>
          <cell r="F9362" t="str">
            <v>LAWE SIGALA-GALA</v>
          </cell>
        </row>
        <row r="9363">
          <cell r="E9363" t="str">
            <v>11.02.02</v>
          </cell>
          <cell r="F9363" t="str">
            <v>LAWE SIGALA-GALA</v>
          </cell>
        </row>
        <row r="9364">
          <cell r="E9364" t="str">
            <v>11.02.02</v>
          </cell>
          <cell r="F9364" t="str">
            <v>LAWE SIGALA-GALA</v>
          </cell>
        </row>
        <row r="9365">
          <cell r="E9365" t="str">
            <v>11.02.02</v>
          </cell>
          <cell r="F9365" t="str">
            <v>LAWE SIGALA-GALA</v>
          </cell>
        </row>
        <row r="9366">
          <cell r="E9366" t="str">
            <v>11.02.02</v>
          </cell>
          <cell r="F9366" t="str">
            <v>LAWE SIGALA-GALA</v>
          </cell>
        </row>
        <row r="9367">
          <cell r="E9367" t="str">
            <v>11.02.02</v>
          </cell>
          <cell r="F9367" t="str">
            <v>LAWE SIGALA-GALA</v>
          </cell>
        </row>
        <row r="9368">
          <cell r="E9368" t="str">
            <v>11.02.02</v>
          </cell>
          <cell r="F9368" t="str">
            <v>LAWE SIGALA-GALA</v>
          </cell>
        </row>
        <row r="9369">
          <cell r="E9369" t="str">
            <v>11.02.02</v>
          </cell>
          <cell r="F9369" t="str">
            <v>LAWE SIGALA-GALA</v>
          </cell>
        </row>
        <row r="9370">
          <cell r="E9370" t="str">
            <v>11.02.02</v>
          </cell>
          <cell r="F9370" t="str">
            <v>LAWE SIGALA-GALA</v>
          </cell>
        </row>
        <row r="9371">
          <cell r="E9371" t="str">
            <v>11.02.02</v>
          </cell>
          <cell r="F9371" t="str">
            <v>LAWE SIGALA-GALA</v>
          </cell>
        </row>
        <row r="9372">
          <cell r="E9372" t="str">
            <v>11.02.02</v>
          </cell>
          <cell r="F9372" t="str">
            <v>LAWE SIGALA-GALA</v>
          </cell>
        </row>
        <row r="9373">
          <cell r="E9373" t="str">
            <v>11.02.02</v>
          </cell>
          <cell r="F9373" t="str">
            <v>LAWE SIGALA-GALA</v>
          </cell>
        </row>
        <row r="9374">
          <cell r="E9374" t="str">
            <v>11.02.02</v>
          </cell>
          <cell r="F9374" t="str">
            <v>LAWE SIGALA-GALA</v>
          </cell>
        </row>
        <row r="9375">
          <cell r="E9375" t="str">
            <v>11.02.02</v>
          </cell>
          <cell r="F9375" t="str">
            <v>LAWE SIGALA-GALA</v>
          </cell>
        </row>
        <row r="9376">
          <cell r="E9376" t="str">
            <v>11.02.02</v>
          </cell>
          <cell r="F9376" t="str">
            <v>LAWE SIGALA-GALA</v>
          </cell>
        </row>
        <row r="9377">
          <cell r="E9377" t="str">
            <v>11.02.02</v>
          </cell>
          <cell r="F9377" t="str">
            <v>LAWE SIGALA-GALA</v>
          </cell>
        </row>
        <row r="9378">
          <cell r="E9378" t="str">
            <v>11.02.02</v>
          </cell>
          <cell r="F9378" t="str">
            <v>LAWE SIGALA-GALA</v>
          </cell>
        </row>
        <row r="9379">
          <cell r="E9379" t="str">
            <v>11.02.02</v>
          </cell>
          <cell r="F9379" t="str">
            <v>LAWE SIGALA-GALA</v>
          </cell>
        </row>
        <row r="9380">
          <cell r="E9380" t="str">
            <v>11.02.02</v>
          </cell>
          <cell r="F9380" t="str">
            <v>LAWE SIGALA-GALA</v>
          </cell>
        </row>
        <row r="9381">
          <cell r="E9381" t="str">
            <v>11.02.02</v>
          </cell>
          <cell r="F9381" t="str">
            <v>LAWE SIGALA-GALA</v>
          </cell>
        </row>
        <row r="9382">
          <cell r="E9382" t="str">
            <v>11.02.02</v>
          </cell>
          <cell r="F9382" t="str">
            <v>LAWE SIGALA-GALA</v>
          </cell>
        </row>
        <row r="9383">
          <cell r="E9383" t="str">
            <v>11.02.02</v>
          </cell>
          <cell r="F9383" t="str">
            <v>LAWE SIGALA-GALA</v>
          </cell>
        </row>
        <row r="9384">
          <cell r="E9384" t="str">
            <v>11.02.02</v>
          </cell>
          <cell r="F9384" t="str">
            <v>LAWE SIGALA-GALA</v>
          </cell>
        </row>
        <row r="9385">
          <cell r="E9385" t="str">
            <v>11.02.02</v>
          </cell>
          <cell r="F9385" t="str">
            <v>LAWE SIGALA-GALA</v>
          </cell>
        </row>
        <row r="9386">
          <cell r="E9386" t="str">
            <v>11.02.02</v>
          </cell>
          <cell r="F9386" t="str">
            <v>LAWE SIGALA-GALA</v>
          </cell>
        </row>
        <row r="9387">
          <cell r="E9387" t="str">
            <v>11.02.02</v>
          </cell>
          <cell r="F9387" t="str">
            <v>LAWE SIGALA-GALA</v>
          </cell>
        </row>
        <row r="9388">
          <cell r="E9388" t="str">
            <v>11.02.02</v>
          </cell>
          <cell r="F9388" t="str">
            <v>LAWE SIGALA-GALA</v>
          </cell>
        </row>
        <row r="9389">
          <cell r="E9389" t="str">
            <v>11.02.02</v>
          </cell>
          <cell r="F9389" t="str">
            <v>LAWE SIGALA-GALA</v>
          </cell>
        </row>
        <row r="9390">
          <cell r="E9390" t="str">
            <v>11.02.02</v>
          </cell>
          <cell r="F9390" t="str">
            <v>LAWE SIGALA-GALA</v>
          </cell>
        </row>
        <row r="9391">
          <cell r="E9391" t="str">
            <v>11.02.02</v>
          </cell>
          <cell r="F9391" t="str">
            <v>LAWE SIGALA-GALA</v>
          </cell>
        </row>
        <row r="9392">
          <cell r="E9392" t="str">
            <v>11.02.02</v>
          </cell>
          <cell r="F9392" t="str">
            <v>LAWE SIGALA-GALA</v>
          </cell>
        </row>
        <row r="9393">
          <cell r="E9393" t="str">
            <v>11.02.02</v>
          </cell>
          <cell r="F9393" t="str">
            <v>LAWE SIGALA-GALA</v>
          </cell>
        </row>
        <row r="9394">
          <cell r="E9394" t="str">
            <v>11.02.02</v>
          </cell>
          <cell r="F9394" t="str">
            <v>LAWE SIGALA-GALA</v>
          </cell>
        </row>
        <row r="9395">
          <cell r="E9395" t="str">
            <v>11.02.02</v>
          </cell>
          <cell r="F9395" t="str">
            <v>LAWE SIGALA-GALA</v>
          </cell>
        </row>
        <row r="9396">
          <cell r="E9396" t="str">
            <v>11.02.02</v>
          </cell>
          <cell r="F9396" t="str">
            <v>LAWE SIGALA-GALA</v>
          </cell>
        </row>
        <row r="9397">
          <cell r="E9397" t="str">
            <v>11.02.02</v>
          </cell>
          <cell r="F9397" t="str">
            <v>LAWE SIGALA-GALA</v>
          </cell>
        </row>
        <row r="9398">
          <cell r="E9398" t="str">
            <v>11.02.02</v>
          </cell>
          <cell r="F9398" t="str">
            <v>LAWE SIGALA-GALA</v>
          </cell>
        </row>
        <row r="9399">
          <cell r="E9399" t="str">
            <v>11.02.02</v>
          </cell>
          <cell r="F9399" t="str">
            <v>LAWE SIGALA-GALA</v>
          </cell>
        </row>
        <row r="9400">
          <cell r="E9400" t="str">
            <v>11.02.02</v>
          </cell>
          <cell r="F9400" t="str">
            <v>LAWE SIGALA-GALA</v>
          </cell>
        </row>
        <row r="9401">
          <cell r="E9401" t="str">
            <v>11.02.02</v>
          </cell>
          <cell r="F9401" t="str">
            <v>LAWE SIGALA-GALA</v>
          </cell>
        </row>
        <row r="9402">
          <cell r="E9402" t="str">
            <v>11.02.02</v>
          </cell>
          <cell r="F9402" t="str">
            <v>LAWE SIGALA-GALA</v>
          </cell>
        </row>
        <row r="9403">
          <cell r="E9403" t="str">
            <v>11.02.02</v>
          </cell>
          <cell r="F9403" t="str">
            <v>LAWE SIGALA-GALA</v>
          </cell>
        </row>
        <row r="9404">
          <cell r="E9404" t="str">
            <v>11.02.02</v>
          </cell>
          <cell r="F9404" t="str">
            <v>LAWE SIGALA-GALA</v>
          </cell>
        </row>
        <row r="9405">
          <cell r="E9405" t="str">
            <v>11.02.02</v>
          </cell>
          <cell r="F9405" t="str">
            <v>LAWE SIGALA-GALA</v>
          </cell>
        </row>
        <row r="9406">
          <cell r="E9406" t="str">
            <v>11.02.02</v>
          </cell>
          <cell r="F9406" t="str">
            <v>LAWE SIGALA-GALA</v>
          </cell>
        </row>
        <row r="9407">
          <cell r="E9407" t="str">
            <v>11.02.02</v>
          </cell>
          <cell r="F9407" t="str">
            <v>LAWE SIGALA-GALA</v>
          </cell>
        </row>
        <row r="9408">
          <cell r="E9408" t="str">
            <v>11.02.02</v>
          </cell>
          <cell r="F9408" t="str">
            <v>LAWE SIGALA-GALA</v>
          </cell>
        </row>
        <row r="9409">
          <cell r="E9409" t="str">
            <v>11.02.02</v>
          </cell>
          <cell r="F9409" t="str">
            <v>LAWE SIGALA-GALA</v>
          </cell>
        </row>
        <row r="9410">
          <cell r="E9410" t="str">
            <v>11.02.02</v>
          </cell>
          <cell r="F9410" t="str">
            <v>LAWE SIGALA-GALA</v>
          </cell>
        </row>
        <row r="9411">
          <cell r="E9411" t="str">
            <v>11.02.02</v>
          </cell>
          <cell r="F9411" t="str">
            <v>LAWE SIGALA-GALA</v>
          </cell>
        </row>
        <row r="9412">
          <cell r="E9412" t="str">
            <v>11.02.02</v>
          </cell>
          <cell r="F9412" t="str">
            <v>LAWE SIGALA-GALA</v>
          </cell>
        </row>
        <row r="9413">
          <cell r="E9413" t="str">
            <v>11.02.02</v>
          </cell>
          <cell r="F9413" t="str">
            <v>LAWE SIGALA-GALA</v>
          </cell>
        </row>
        <row r="9414">
          <cell r="E9414" t="str">
            <v>11.02.02</v>
          </cell>
          <cell r="F9414" t="str">
            <v>LAWE SIGALA-GALA</v>
          </cell>
        </row>
        <row r="9415">
          <cell r="E9415" t="str">
            <v>11.02.02</v>
          </cell>
          <cell r="F9415" t="str">
            <v>LAWE SIGALA-GALA</v>
          </cell>
        </row>
        <row r="9416">
          <cell r="E9416" t="str">
            <v>11.02.02</v>
          </cell>
          <cell r="F9416" t="str">
            <v>LAWE SIGALA-GALA</v>
          </cell>
        </row>
        <row r="9417">
          <cell r="E9417" t="str">
            <v>11.02.02</v>
          </cell>
          <cell r="F9417" t="str">
            <v>LAWE SIGALA-GALA</v>
          </cell>
        </row>
        <row r="9418">
          <cell r="E9418" t="str">
            <v>11.02.02</v>
          </cell>
          <cell r="F9418" t="str">
            <v>LAWE SIGALA-GALA</v>
          </cell>
        </row>
        <row r="9419">
          <cell r="E9419" t="str">
            <v>11.02.02</v>
          </cell>
          <cell r="F9419" t="str">
            <v>LAWE SIGALA-GALA</v>
          </cell>
        </row>
        <row r="9420">
          <cell r="E9420" t="str">
            <v>11.02.02</v>
          </cell>
          <cell r="F9420" t="str">
            <v>LAWE SIGALA-GALA</v>
          </cell>
        </row>
        <row r="9421">
          <cell r="E9421" t="str">
            <v>11.02.02</v>
          </cell>
          <cell r="F9421" t="str">
            <v>LAWE SIGALA-GALA</v>
          </cell>
        </row>
        <row r="9422">
          <cell r="E9422" t="str">
            <v>11.02.02</v>
          </cell>
          <cell r="F9422" t="str">
            <v>LAWE SIGALA-GALA</v>
          </cell>
        </row>
        <row r="9423">
          <cell r="E9423" t="str">
            <v>11.02.02</v>
          </cell>
          <cell r="F9423" t="str">
            <v>LAWE SIGALA-GALA</v>
          </cell>
        </row>
        <row r="9424">
          <cell r="E9424" t="str">
            <v>11.02.02</v>
          </cell>
          <cell r="F9424" t="str">
            <v>LAWE SIGALA-GALA</v>
          </cell>
        </row>
        <row r="9425">
          <cell r="E9425" t="str">
            <v>11.02.02</v>
          </cell>
          <cell r="F9425" t="str">
            <v>LAWE SIGALA-GALA</v>
          </cell>
        </row>
        <row r="9426">
          <cell r="E9426" t="str">
            <v>11.02.02</v>
          </cell>
          <cell r="F9426" t="str">
            <v>LAWE SIGALA-GALA</v>
          </cell>
        </row>
        <row r="9427">
          <cell r="E9427" t="str">
            <v>11.02.02</v>
          </cell>
          <cell r="F9427" t="str">
            <v>LAWE SIGALA-GALA</v>
          </cell>
        </row>
        <row r="9428">
          <cell r="E9428" t="str">
            <v>11.02.02</v>
          </cell>
          <cell r="F9428" t="str">
            <v>LAWE SIGALA-GALA</v>
          </cell>
        </row>
        <row r="9429">
          <cell r="E9429" t="str">
            <v>11.02.02</v>
          </cell>
          <cell r="F9429" t="str">
            <v>LAWE SIGALA-GALA</v>
          </cell>
        </row>
        <row r="9430">
          <cell r="E9430" t="str">
            <v>11.02.02</v>
          </cell>
          <cell r="F9430" t="str">
            <v>LAWE SIGALA-GALA</v>
          </cell>
        </row>
        <row r="9431">
          <cell r="E9431" t="str">
            <v>11.02.02</v>
          </cell>
          <cell r="F9431" t="str">
            <v>LAWE SIGALA-GALA</v>
          </cell>
        </row>
        <row r="9432">
          <cell r="E9432" t="str">
            <v>11.02.02</v>
          </cell>
          <cell r="F9432" t="str">
            <v>LAWE SIGALA-GALA</v>
          </cell>
        </row>
        <row r="9433">
          <cell r="E9433" t="str">
            <v>11.02.02</v>
          </cell>
          <cell r="F9433" t="str">
            <v>LAWE SIGALA-GALA</v>
          </cell>
        </row>
        <row r="9434">
          <cell r="E9434" t="str">
            <v>11.02.02</v>
          </cell>
          <cell r="F9434" t="str">
            <v>LAWE SIGALA-GALA</v>
          </cell>
        </row>
        <row r="9435">
          <cell r="E9435" t="str">
            <v>11.02.02</v>
          </cell>
          <cell r="F9435" t="str">
            <v>LAWE SIGALA-GALA</v>
          </cell>
        </row>
        <row r="9436">
          <cell r="E9436" t="str">
            <v>11.02.02</v>
          </cell>
          <cell r="F9436" t="str">
            <v>LAWE SIGALA-GALA</v>
          </cell>
        </row>
        <row r="9437">
          <cell r="E9437" t="str">
            <v>11.02.02</v>
          </cell>
          <cell r="F9437" t="str">
            <v>LAWE SIGALA-GALA</v>
          </cell>
        </row>
        <row r="9438">
          <cell r="E9438" t="str">
            <v>11.02.02</v>
          </cell>
          <cell r="F9438" t="str">
            <v>LAWE SIGALA-GALA</v>
          </cell>
        </row>
        <row r="9439">
          <cell r="E9439" t="str">
            <v>11.02.02</v>
          </cell>
          <cell r="F9439" t="str">
            <v>LAWE SIGALA-GALA</v>
          </cell>
        </row>
        <row r="9440">
          <cell r="E9440" t="str">
            <v>11.02.02</v>
          </cell>
          <cell r="F9440" t="str">
            <v>LAWE SIGALA-GALA</v>
          </cell>
        </row>
        <row r="9441">
          <cell r="E9441" t="str">
            <v>11.02.02</v>
          </cell>
          <cell r="F9441" t="str">
            <v>LAWE SIGALA-GALA</v>
          </cell>
        </row>
        <row r="9442">
          <cell r="E9442" t="str">
            <v>11.02.02</v>
          </cell>
          <cell r="F9442" t="str">
            <v>LAWE SIGALA-GALA</v>
          </cell>
        </row>
        <row r="9443">
          <cell r="E9443" t="str">
            <v>11.02.02</v>
          </cell>
          <cell r="F9443" t="str">
            <v>LAWE SIGALA-GALA</v>
          </cell>
        </row>
        <row r="9444">
          <cell r="E9444" t="str">
            <v>11.02.02</v>
          </cell>
          <cell r="F9444" t="str">
            <v>LAWE SIGALA-GALA</v>
          </cell>
        </row>
        <row r="9445">
          <cell r="E9445" t="str">
            <v>11.02.02</v>
          </cell>
          <cell r="F9445" t="str">
            <v>LAWE SIGALA-GALA</v>
          </cell>
        </row>
        <row r="9446">
          <cell r="E9446" t="str">
            <v>11.02.02</v>
          </cell>
          <cell r="F9446" t="str">
            <v>LAWE SIGALA-GALA</v>
          </cell>
        </row>
        <row r="9447">
          <cell r="E9447" t="str">
            <v>11.02.02</v>
          </cell>
          <cell r="F9447" t="str">
            <v>LAWE SIGALA-GALA</v>
          </cell>
        </row>
        <row r="9448">
          <cell r="E9448" t="str">
            <v>11.02.02</v>
          </cell>
          <cell r="F9448" t="str">
            <v>LAWE SIGALA-GALA</v>
          </cell>
        </row>
        <row r="9449">
          <cell r="E9449" t="str">
            <v>11.02.02</v>
          </cell>
          <cell r="F9449" t="str">
            <v>LAWE SIGALA-GALA</v>
          </cell>
        </row>
        <row r="9450">
          <cell r="E9450" t="str">
            <v>11.02.02</v>
          </cell>
          <cell r="F9450" t="str">
            <v>LAWE SIGALA-GALA</v>
          </cell>
        </row>
        <row r="9451">
          <cell r="E9451" t="str">
            <v>11.02.02</v>
          </cell>
          <cell r="F9451" t="str">
            <v>LAWE SIGALA-GALA</v>
          </cell>
        </row>
        <row r="9452">
          <cell r="E9452" t="str">
            <v>11.02.02</v>
          </cell>
          <cell r="F9452" t="str">
            <v>LAWE SIGALA-GALA</v>
          </cell>
        </row>
        <row r="9453">
          <cell r="E9453" t="str">
            <v>11.02.02</v>
          </cell>
          <cell r="F9453" t="str">
            <v>LAWE SIGALA-GALA</v>
          </cell>
        </row>
        <row r="9454">
          <cell r="E9454" t="str">
            <v>11.02.02</v>
          </cell>
          <cell r="F9454" t="str">
            <v>LAWE SIGALA-GALA</v>
          </cell>
        </row>
        <row r="9455">
          <cell r="E9455" t="str">
            <v>11.02.02</v>
          </cell>
          <cell r="F9455" t="str">
            <v>LAWE SIGALA-GALA</v>
          </cell>
        </row>
        <row r="9456">
          <cell r="E9456" t="str">
            <v>11.02.02</v>
          </cell>
          <cell r="F9456" t="str">
            <v>LAWE SIGALA-GALA</v>
          </cell>
        </row>
        <row r="9457">
          <cell r="E9457" t="str">
            <v>11.02.02</v>
          </cell>
          <cell r="F9457" t="str">
            <v>LAWE SIGALA-GALA</v>
          </cell>
        </row>
        <row r="9458">
          <cell r="E9458" t="str">
            <v>11.02.02</v>
          </cell>
          <cell r="F9458" t="str">
            <v>LAWE SIGALA-GALA</v>
          </cell>
        </row>
        <row r="9459">
          <cell r="E9459" t="str">
            <v>11.02.02</v>
          </cell>
          <cell r="F9459" t="str">
            <v>LAWE SIGALA-GALA</v>
          </cell>
        </row>
        <row r="9460">
          <cell r="E9460" t="str">
            <v>11.02.02</v>
          </cell>
          <cell r="F9460" t="str">
            <v>LAWE SIGALA-GALA</v>
          </cell>
        </row>
        <row r="9461">
          <cell r="E9461" t="str">
            <v>11.02.02</v>
          </cell>
          <cell r="F9461" t="str">
            <v>LAWE SIGALA-GALA</v>
          </cell>
        </row>
        <row r="9462">
          <cell r="E9462" t="str">
            <v>11.02.02</v>
          </cell>
          <cell r="F9462" t="str">
            <v>LAWE SIGALA-GALA</v>
          </cell>
        </row>
        <row r="9463">
          <cell r="E9463" t="str">
            <v>11.02.02</v>
          </cell>
          <cell r="F9463" t="str">
            <v>LAWE SIGALA-GALA</v>
          </cell>
        </row>
        <row r="9464">
          <cell r="E9464" t="str">
            <v>11.02.02</v>
          </cell>
          <cell r="F9464" t="str">
            <v>LAWE SIGALA-GALA</v>
          </cell>
        </row>
        <row r="9465">
          <cell r="E9465" t="str">
            <v>11.02.02</v>
          </cell>
          <cell r="F9465" t="str">
            <v>LAWE SIGALA-GALA</v>
          </cell>
        </row>
        <row r="9466">
          <cell r="E9466" t="str">
            <v>11.02.02</v>
          </cell>
          <cell r="F9466" t="str">
            <v>LAWE SIGALA-GALA</v>
          </cell>
        </row>
        <row r="9467">
          <cell r="E9467" t="str">
            <v>11.02.02</v>
          </cell>
          <cell r="F9467" t="str">
            <v>LAWE SIGALA-GALA</v>
          </cell>
        </row>
        <row r="9468">
          <cell r="E9468" t="str">
            <v>11.02.02</v>
          </cell>
          <cell r="F9468" t="str">
            <v>LAWE SIGALA-GALA</v>
          </cell>
        </row>
        <row r="9469">
          <cell r="E9469" t="str">
            <v>11.02.02</v>
          </cell>
          <cell r="F9469" t="str">
            <v>LAWE SIGALA-GALA</v>
          </cell>
        </row>
        <row r="9470">
          <cell r="E9470" t="str">
            <v>11.02.02</v>
          </cell>
          <cell r="F9470" t="str">
            <v>LAWE SIGALA-GALA</v>
          </cell>
        </row>
        <row r="9471">
          <cell r="E9471" t="str">
            <v>11.02.02</v>
          </cell>
          <cell r="F9471" t="str">
            <v>LAWE SIGALA-GALA</v>
          </cell>
        </row>
        <row r="9472">
          <cell r="E9472" t="str">
            <v>11.02.02</v>
          </cell>
          <cell r="F9472" t="str">
            <v>LAWE SIGALA-GALA</v>
          </cell>
        </row>
        <row r="9473">
          <cell r="E9473" t="str">
            <v>11.02.02</v>
          </cell>
          <cell r="F9473" t="str">
            <v>LAWE SIGALA-GALA</v>
          </cell>
        </row>
        <row r="9474">
          <cell r="E9474" t="str">
            <v>11.02.02</v>
          </cell>
          <cell r="F9474" t="str">
            <v>LAWE SIGALA-GALA</v>
          </cell>
        </row>
        <row r="9475">
          <cell r="E9475" t="str">
            <v>11.02.02</v>
          </cell>
          <cell r="F9475" t="str">
            <v>LAWE SIGALA-GALA</v>
          </cell>
        </row>
        <row r="9476">
          <cell r="E9476" t="str">
            <v>11.02.02</v>
          </cell>
          <cell r="F9476" t="str">
            <v>LAWE SIGALA-GALA</v>
          </cell>
        </row>
        <row r="9477">
          <cell r="E9477" t="str">
            <v>11.02.02</v>
          </cell>
          <cell r="F9477" t="str">
            <v>LAWE SIGALA-GALA</v>
          </cell>
        </row>
        <row r="9478">
          <cell r="E9478" t="str">
            <v>11.02.02</v>
          </cell>
          <cell r="F9478" t="str">
            <v>LAWE SIGALA-GALA</v>
          </cell>
        </row>
        <row r="9479">
          <cell r="E9479" t="str">
            <v>11.02.02</v>
          </cell>
          <cell r="F9479" t="str">
            <v>LAWE SIGALA-GALA</v>
          </cell>
        </row>
        <row r="9480">
          <cell r="E9480" t="str">
            <v>11.02.02</v>
          </cell>
          <cell r="F9480" t="str">
            <v>LAWE SIGALA-GALA</v>
          </cell>
        </row>
        <row r="9481">
          <cell r="E9481" t="str">
            <v>11.02.02</v>
          </cell>
          <cell r="F9481" t="str">
            <v>LAWE SIGALA-GALA</v>
          </cell>
        </row>
        <row r="9482">
          <cell r="E9482" t="str">
            <v>11.02.14</v>
          </cell>
          <cell r="F9482" t="str">
            <v>LAWE SUMUR</v>
          </cell>
        </row>
        <row r="9483">
          <cell r="E9483" t="str">
            <v>11.02.14</v>
          </cell>
          <cell r="F9483" t="str">
            <v>LAWE SUMUR</v>
          </cell>
        </row>
        <row r="9484">
          <cell r="E9484" t="str">
            <v>11.02.14</v>
          </cell>
          <cell r="F9484" t="str">
            <v>LAWE SUMUR</v>
          </cell>
        </row>
        <row r="9485">
          <cell r="E9485" t="str">
            <v>11.02.14</v>
          </cell>
          <cell r="F9485" t="str">
            <v>LAWE SUMUR</v>
          </cell>
        </row>
        <row r="9486">
          <cell r="E9486" t="str">
            <v>11.02.14</v>
          </cell>
          <cell r="F9486" t="str">
            <v>LAWE SUMUR</v>
          </cell>
        </row>
        <row r="9487">
          <cell r="E9487" t="str">
            <v>11.02.14</v>
          </cell>
          <cell r="F9487" t="str">
            <v>LAWE SUMUR</v>
          </cell>
        </row>
        <row r="9488">
          <cell r="E9488" t="str">
            <v>11.02.14</v>
          </cell>
          <cell r="F9488" t="str">
            <v>LAWE SUMUR</v>
          </cell>
        </row>
        <row r="9489">
          <cell r="E9489" t="str">
            <v>11.02.14</v>
          </cell>
          <cell r="F9489" t="str">
            <v>LAWE SUMUR</v>
          </cell>
        </row>
        <row r="9490">
          <cell r="E9490" t="str">
            <v>11.02.14</v>
          </cell>
          <cell r="F9490" t="str">
            <v>LAWE SUMUR</v>
          </cell>
        </row>
        <row r="9491">
          <cell r="E9491" t="str">
            <v>11.02.14</v>
          </cell>
          <cell r="F9491" t="str">
            <v>LAWE SUMUR</v>
          </cell>
        </row>
        <row r="9492">
          <cell r="E9492" t="str">
            <v>11.02.14</v>
          </cell>
          <cell r="F9492" t="str">
            <v>LAWE SUMUR</v>
          </cell>
        </row>
        <row r="9493">
          <cell r="E9493" t="str">
            <v>11.02.14</v>
          </cell>
          <cell r="F9493" t="str">
            <v>LAWE SUMUR</v>
          </cell>
        </row>
        <row r="9494">
          <cell r="E9494" t="str">
            <v>11.02.14</v>
          </cell>
          <cell r="F9494" t="str">
            <v>LAWE SUMUR</v>
          </cell>
        </row>
        <row r="9495">
          <cell r="E9495" t="str">
            <v>11.02.14</v>
          </cell>
          <cell r="F9495" t="str">
            <v>LAWE SUMUR</v>
          </cell>
        </row>
        <row r="9496">
          <cell r="E9496" t="str">
            <v>11.02.14</v>
          </cell>
          <cell r="F9496" t="str">
            <v>LAWE SUMUR</v>
          </cell>
        </row>
        <row r="9497">
          <cell r="E9497" t="str">
            <v>11.02.14</v>
          </cell>
          <cell r="F9497" t="str">
            <v>LAWE SUMUR</v>
          </cell>
        </row>
        <row r="9498">
          <cell r="E9498" t="str">
            <v>11.02.14</v>
          </cell>
          <cell r="F9498" t="str">
            <v>LAWE SUMUR</v>
          </cell>
        </row>
        <row r="9499">
          <cell r="E9499" t="str">
            <v>11.02.14</v>
          </cell>
          <cell r="F9499" t="str">
            <v>LAWE SUMUR</v>
          </cell>
        </row>
        <row r="9500">
          <cell r="E9500" t="str">
            <v>11.02.14</v>
          </cell>
          <cell r="F9500" t="str">
            <v>LAWE SUMUR</v>
          </cell>
        </row>
        <row r="9501">
          <cell r="E9501" t="str">
            <v>11.02.14</v>
          </cell>
          <cell r="F9501" t="str">
            <v>LAWE SUMUR</v>
          </cell>
        </row>
        <row r="9502">
          <cell r="E9502" t="str">
            <v>11.02.14</v>
          </cell>
          <cell r="F9502" t="str">
            <v>LAWE SUMUR</v>
          </cell>
        </row>
        <row r="9503">
          <cell r="E9503" t="str">
            <v>11.02.14</v>
          </cell>
          <cell r="F9503" t="str">
            <v>LAWE SUMUR</v>
          </cell>
        </row>
        <row r="9504">
          <cell r="E9504" t="str">
            <v>11.02.14</v>
          </cell>
          <cell r="F9504" t="str">
            <v>LAWE SUMUR</v>
          </cell>
        </row>
        <row r="9505">
          <cell r="E9505" t="str">
            <v>11.02.14</v>
          </cell>
          <cell r="F9505" t="str">
            <v>LAWE SUMUR</v>
          </cell>
        </row>
        <row r="9506">
          <cell r="E9506" t="str">
            <v>11.02.14</v>
          </cell>
          <cell r="F9506" t="str">
            <v>LAWE SUMUR</v>
          </cell>
        </row>
        <row r="9507">
          <cell r="E9507" t="str">
            <v>11.02.14</v>
          </cell>
          <cell r="F9507" t="str">
            <v>LAWE SUMUR</v>
          </cell>
        </row>
        <row r="9508">
          <cell r="E9508" t="str">
            <v>11.02.14</v>
          </cell>
          <cell r="F9508" t="str">
            <v>LAWE SUMUR</v>
          </cell>
        </row>
        <row r="9509">
          <cell r="E9509" t="str">
            <v>11.02.14</v>
          </cell>
          <cell r="F9509" t="str">
            <v>LAWE SUMUR</v>
          </cell>
        </row>
        <row r="9510">
          <cell r="E9510" t="str">
            <v>11.02.14</v>
          </cell>
          <cell r="F9510" t="str">
            <v>LAWE SUMUR</v>
          </cell>
        </row>
        <row r="9511">
          <cell r="E9511" t="str">
            <v>11.02.14</v>
          </cell>
          <cell r="F9511" t="str">
            <v>LAWE SUMUR</v>
          </cell>
        </row>
        <row r="9512">
          <cell r="E9512" t="str">
            <v>11.02.14</v>
          </cell>
          <cell r="F9512" t="str">
            <v>LAWE SUMUR</v>
          </cell>
        </row>
        <row r="9513">
          <cell r="E9513" t="str">
            <v>11.02.14</v>
          </cell>
          <cell r="F9513" t="str">
            <v>LAWE SUMUR</v>
          </cell>
        </row>
        <row r="9514">
          <cell r="E9514" t="str">
            <v>11.02.14</v>
          </cell>
          <cell r="F9514" t="str">
            <v>LAWE SUMUR</v>
          </cell>
        </row>
        <row r="9515">
          <cell r="E9515" t="str">
            <v>11.02.14</v>
          </cell>
          <cell r="F9515" t="str">
            <v>LAWE SUMUR</v>
          </cell>
        </row>
        <row r="9516">
          <cell r="E9516" t="str">
            <v>11.02.14</v>
          </cell>
          <cell r="F9516" t="str">
            <v>LAWE SUMUR</v>
          </cell>
        </row>
        <row r="9517">
          <cell r="E9517" t="str">
            <v>11.02.14</v>
          </cell>
          <cell r="F9517" t="str">
            <v>LAWE SUMUR</v>
          </cell>
        </row>
        <row r="9518">
          <cell r="E9518" t="str">
            <v>11.02.14</v>
          </cell>
          <cell r="F9518" t="str">
            <v>LAWE SUMUR</v>
          </cell>
        </row>
        <row r="9519">
          <cell r="E9519" t="str">
            <v>11.02.14</v>
          </cell>
          <cell r="F9519" t="str">
            <v>LAWE SUMUR</v>
          </cell>
        </row>
        <row r="9520">
          <cell r="E9520" t="str">
            <v>11.02.14</v>
          </cell>
          <cell r="F9520" t="str">
            <v>LAWE SUMUR</v>
          </cell>
        </row>
        <row r="9521">
          <cell r="E9521" t="str">
            <v>11.02.14</v>
          </cell>
          <cell r="F9521" t="str">
            <v>LAWE SUMUR</v>
          </cell>
        </row>
        <row r="9522">
          <cell r="E9522" t="str">
            <v>11.02.14</v>
          </cell>
          <cell r="F9522" t="str">
            <v>LAWE SUMUR</v>
          </cell>
        </row>
        <row r="9523">
          <cell r="E9523" t="str">
            <v>11.02.14</v>
          </cell>
          <cell r="F9523" t="str">
            <v>LAWE SUMUR</v>
          </cell>
        </row>
        <row r="9524">
          <cell r="E9524" t="str">
            <v>11.02.14</v>
          </cell>
          <cell r="F9524" t="str">
            <v>LAWE SUMUR</v>
          </cell>
        </row>
        <row r="9525">
          <cell r="E9525" t="str">
            <v>11.02.14</v>
          </cell>
          <cell r="F9525" t="str">
            <v>LAWE SUMUR</v>
          </cell>
        </row>
        <row r="9526">
          <cell r="E9526" t="str">
            <v>11.02.14</v>
          </cell>
          <cell r="F9526" t="str">
            <v>LAWE SUMUR</v>
          </cell>
        </row>
        <row r="9527">
          <cell r="E9527" t="str">
            <v>11.02.14</v>
          </cell>
          <cell r="F9527" t="str">
            <v>LAWE SUMUR</v>
          </cell>
        </row>
        <row r="9528">
          <cell r="E9528" t="str">
            <v>11.02.14</v>
          </cell>
          <cell r="F9528" t="str">
            <v>LAWE SUMUR</v>
          </cell>
        </row>
        <row r="9529">
          <cell r="E9529" t="str">
            <v>11.02.14</v>
          </cell>
          <cell r="F9529" t="str">
            <v>LAWE SUMUR</v>
          </cell>
        </row>
        <row r="9530">
          <cell r="E9530" t="str">
            <v>11.02.14</v>
          </cell>
          <cell r="F9530" t="str">
            <v>LAWE SUMUR</v>
          </cell>
        </row>
        <row r="9531">
          <cell r="E9531" t="str">
            <v>11.02.14</v>
          </cell>
          <cell r="F9531" t="str">
            <v>LAWE SUMUR</v>
          </cell>
        </row>
        <row r="9532">
          <cell r="E9532" t="str">
            <v>11.02.14</v>
          </cell>
          <cell r="F9532" t="str">
            <v>LAWE SUMUR</v>
          </cell>
        </row>
        <row r="9533">
          <cell r="E9533" t="str">
            <v>11.02.14</v>
          </cell>
          <cell r="F9533" t="str">
            <v>LAWE SUMUR</v>
          </cell>
        </row>
        <row r="9534">
          <cell r="E9534" t="str">
            <v>11.02.14</v>
          </cell>
          <cell r="F9534" t="str">
            <v>LAWE SUMUR</v>
          </cell>
        </row>
        <row r="9535">
          <cell r="E9535" t="str">
            <v>11.02.14</v>
          </cell>
          <cell r="F9535" t="str">
            <v>LAWE SUMUR</v>
          </cell>
        </row>
        <row r="9536">
          <cell r="E9536" t="str">
            <v>11.02.14</v>
          </cell>
          <cell r="F9536" t="str">
            <v>LAWE SUMUR</v>
          </cell>
        </row>
        <row r="9537">
          <cell r="E9537" t="str">
            <v>11.02.14</v>
          </cell>
          <cell r="F9537" t="str">
            <v>LAWE SUMUR</v>
          </cell>
        </row>
        <row r="9538">
          <cell r="E9538" t="str">
            <v>11.02.14</v>
          </cell>
          <cell r="F9538" t="str">
            <v>LAWE SUMUR</v>
          </cell>
        </row>
        <row r="9539">
          <cell r="E9539" t="str">
            <v>11.02.14</v>
          </cell>
          <cell r="F9539" t="str">
            <v>LAWE SUMUR</v>
          </cell>
        </row>
        <row r="9540">
          <cell r="E9540" t="str">
            <v>11.02.14</v>
          </cell>
          <cell r="F9540" t="str">
            <v>LAWE SUMUR</v>
          </cell>
        </row>
        <row r="9541">
          <cell r="E9541" t="str">
            <v>11.02.14</v>
          </cell>
          <cell r="F9541" t="str">
            <v>LAWE SUMUR</v>
          </cell>
        </row>
        <row r="9542">
          <cell r="E9542" t="str">
            <v>11.02.14</v>
          </cell>
          <cell r="F9542" t="str">
            <v>LAWE SUMUR</v>
          </cell>
        </row>
        <row r="9543">
          <cell r="E9543" t="str">
            <v>11.02.14</v>
          </cell>
          <cell r="F9543" t="str">
            <v>LAWE SUMUR</v>
          </cell>
        </row>
        <row r="9544">
          <cell r="E9544" t="str">
            <v>11.02.14</v>
          </cell>
          <cell r="F9544" t="str">
            <v>LAWE SUMUR</v>
          </cell>
        </row>
        <row r="9545">
          <cell r="E9545" t="str">
            <v>11.02.14</v>
          </cell>
          <cell r="F9545" t="str">
            <v>LAWE SUMUR</v>
          </cell>
        </row>
        <row r="9546">
          <cell r="E9546" t="str">
            <v>11.02.14</v>
          </cell>
          <cell r="F9546" t="str">
            <v>LAWE SUMUR</v>
          </cell>
        </row>
        <row r="9547">
          <cell r="E9547" t="str">
            <v>11.02.14</v>
          </cell>
          <cell r="F9547" t="str">
            <v>LAWE SUMUR</v>
          </cell>
        </row>
        <row r="9548">
          <cell r="E9548" t="str">
            <v>11.02.14</v>
          </cell>
          <cell r="F9548" t="str">
            <v>LAWE SUMUR</v>
          </cell>
        </row>
        <row r="9549">
          <cell r="E9549" t="str">
            <v>11.02.14</v>
          </cell>
          <cell r="F9549" t="str">
            <v>LAWE SUMUR</v>
          </cell>
        </row>
        <row r="9550">
          <cell r="E9550" t="str">
            <v>11.02.14</v>
          </cell>
          <cell r="F9550" t="str">
            <v>LAWE SUMUR</v>
          </cell>
        </row>
        <row r="9551">
          <cell r="E9551" t="str">
            <v>11.02.14</v>
          </cell>
          <cell r="F9551" t="str">
            <v>LAWE SUMUR</v>
          </cell>
        </row>
        <row r="9552">
          <cell r="E9552" t="str">
            <v>11.02.14</v>
          </cell>
          <cell r="F9552" t="str">
            <v>LAWE SUMUR</v>
          </cell>
        </row>
        <row r="9553">
          <cell r="E9553" t="str">
            <v>11.02.14</v>
          </cell>
          <cell r="F9553" t="str">
            <v>LAWE SUMUR</v>
          </cell>
        </row>
        <row r="9554">
          <cell r="E9554" t="str">
            <v>11.02.16</v>
          </cell>
          <cell r="F9554" t="str">
            <v>LEUSER</v>
          </cell>
        </row>
        <row r="9555">
          <cell r="E9555" t="str">
            <v>11.02.16</v>
          </cell>
          <cell r="F9555" t="str">
            <v>LEUSER</v>
          </cell>
        </row>
        <row r="9556">
          <cell r="E9556" t="str">
            <v>11.02.16</v>
          </cell>
          <cell r="F9556" t="str">
            <v>LEUSER</v>
          </cell>
        </row>
        <row r="9557">
          <cell r="E9557" t="str">
            <v>11.02.16</v>
          </cell>
          <cell r="F9557" t="str">
            <v>LEUSER</v>
          </cell>
        </row>
        <row r="9558">
          <cell r="E9558" t="str">
            <v>11.02.16</v>
          </cell>
          <cell r="F9558" t="str">
            <v>LEUSER</v>
          </cell>
        </row>
        <row r="9559">
          <cell r="E9559" t="str">
            <v>11.02.16</v>
          </cell>
          <cell r="F9559" t="str">
            <v>LEUSER</v>
          </cell>
        </row>
        <row r="9560">
          <cell r="E9560" t="str">
            <v>11.02.16</v>
          </cell>
          <cell r="F9560" t="str">
            <v>LEUSER</v>
          </cell>
        </row>
        <row r="9561">
          <cell r="E9561" t="str">
            <v>11.02.16</v>
          </cell>
          <cell r="F9561" t="str">
            <v>LEUSER</v>
          </cell>
        </row>
        <row r="9562">
          <cell r="E9562" t="str">
            <v>11.02.16</v>
          </cell>
          <cell r="F9562" t="str">
            <v>LEUSER</v>
          </cell>
        </row>
        <row r="9563">
          <cell r="E9563" t="str">
            <v>11.02.16</v>
          </cell>
          <cell r="F9563" t="str">
            <v>LEUSER</v>
          </cell>
        </row>
        <row r="9564">
          <cell r="E9564" t="str">
            <v>11.02.16</v>
          </cell>
          <cell r="F9564" t="str">
            <v>LEUSER</v>
          </cell>
        </row>
        <row r="9565">
          <cell r="E9565" t="str">
            <v>11.02.16</v>
          </cell>
          <cell r="F9565" t="str">
            <v>LEUSER</v>
          </cell>
        </row>
        <row r="9566">
          <cell r="E9566" t="str">
            <v>11.02.16</v>
          </cell>
          <cell r="F9566" t="str">
            <v>LEUSER</v>
          </cell>
        </row>
        <row r="9567">
          <cell r="E9567" t="str">
            <v>11.02.16</v>
          </cell>
          <cell r="F9567" t="str">
            <v>LEUSER</v>
          </cell>
        </row>
        <row r="9568">
          <cell r="E9568" t="str">
            <v>11.02.16</v>
          </cell>
          <cell r="F9568" t="str">
            <v>LEUSER</v>
          </cell>
        </row>
        <row r="9569">
          <cell r="E9569" t="str">
            <v>11.02.16</v>
          </cell>
          <cell r="F9569" t="str">
            <v>LEUSER</v>
          </cell>
        </row>
        <row r="9570">
          <cell r="E9570" t="str">
            <v>11.02.16</v>
          </cell>
          <cell r="F9570" t="str">
            <v>LEUSER</v>
          </cell>
        </row>
        <row r="9571">
          <cell r="E9571" t="str">
            <v>11.02.16</v>
          </cell>
          <cell r="F9571" t="str">
            <v>LEUSER</v>
          </cell>
        </row>
        <row r="9572">
          <cell r="E9572" t="str">
            <v>11.02.16</v>
          </cell>
          <cell r="F9572" t="str">
            <v>LEUSER</v>
          </cell>
        </row>
        <row r="9573">
          <cell r="E9573" t="str">
            <v>11.02.16</v>
          </cell>
          <cell r="F9573" t="str">
            <v>LEUSER</v>
          </cell>
        </row>
        <row r="9574">
          <cell r="E9574" t="str">
            <v>11.02.16</v>
          </cell>
          <cell r="F9574" t="str">
            <v>LEUSER</v>
          </cell>
        </row>
        <row r="9575">
          <cell r="E9575" t="str">
            <v>11.02.16</v>
          </cell>
          <cell r="F9575" t="str">
            <v>LEUSER</v>
          </cell>
        </row>
        <row r="9576">
          <cell r="E9576" t="str">
            <v>11.02.16</v>
          </cell>
          <cell r="F9576" t="str">
            <v>LEUSER</v>
          </cell>
        </row>
        <row r="9577">
          <cell r="E9577" t="str">
            <v>11.02.16</v>
          </cell>
          <cell r="F9577" t="str">
            <v>LEUSER</v>
          </cell>
        </row>
        <row r="9578">
          <cell r="E9578" t="str">
            <v>11.02.16</v>
          </cell>
          <cell r="F9578" t="str">
            <v>LEUSER</v>
          </cell>
        </row>
        <row r="9579">
          <cell r="E9579" t="str">
            <v>11.02.16</v>
          </cell>
          <cell r="F9579" t="str">
            <v>LEUSER</v>
          </cell>
        </row>
        <row r="9580">
          <cell r="E9580" t="str">
            <v>11.02.16</v>
          </cell>
          <cell r="F9580" t="str">
            <v>LEUSER</v>
          </cell>
        </row>
        <row r="9581">
          <cell r="E9581" t="str">
            <v>11.02.16</v>
          </cell>
          <cell r="F9581" t="str">
            <v>LEUSER</v>
          </cell>
        </row>
        <row r="9582">
          <cell r="E9582" t="str">
            <v>11.02.16</v>
          </cell>
          <cell r="F9582" t="str">
            <v>LEUSER</v>
          </cell>
        </row>
        <row r="9583">
          <cell r="E9583" t="str">
            <v>11.02.16</v>
          </cell>
          <cell r="F9583" t="str">
            <v>LEUSER</v>
          </cell>
        </row>
        <row r="9584">
          <cell r="E9584" t="str">
            <v>11.02.16</v>
          </cell>
          <cell r="F9584" t="str">
            <v>LEUSER</v>
          </cell>
        </row>
        <row r="9585">
          <cell r="E9585" t="str">
            <v>11.02.16</v>
          </cell>
          <cell r="F9585" t="str">
            <v>LEUSER</v>
          </cell>
        </row>
        <row r="9586">
          <cell r="E9586" t="str">
            <v>11.02.16</v>
          </cell>
          <cell r="F9586" t="str">
            <v>LEUSER</v>
          </cell>
        </row>
        <row r="9587">
          <cell r="E9587" t="str">
            <v>11.02.16</v>
          </cell>
          <cell r="F9587" t="str">
            <v>LEUSER</v>
          </cell>
        </row>
        <row r="9588">
          <cell r="E9588" t="str">
            <v>11.02.16</v>
          </cell>
          <cell r="F9588" t="str">
            <v>LEUSER</v>
          </cell>
        </row>
        <row r="9589">
          <cell r="E9589" t="str">
            <v>11.02.16</v>
          </cell>
          <cell r="F9589" t="str">
            <v>LEUSER</v>
          </cell>
        </row>
        <row r="9590">
          <cell r="E9590" t="str">
            <v>11.02.16</v>
          </cell>
          <cell r="F9590" t="str">
            <v>LEUSER</v>
          </cell>
        </row>
        <row r="9591">
          <cell r="E9591" t="str">
            <v>11.02.16</v>
          </cell>
          <cell r="F9591" t="str">
            <v>LEUSER</v>
          </cell>
        </row>
        <row r="9592">
          <cell r="E9592" t="str">
            <v>11.02.16</v>
          </cell>
          <cell r="F9592" t="str">
            <v>LEUSER</v>
          </cell>
        </row>
        <row r="9593">
          <cell r="E9593" t="str">
            <v>11.02.16</v>
          </cell>
          <cell r="F9593" t="str">
            <v>LEUSER</v>
          </cell>
        </row>
        <row r="9594">
          <cell r="E9594" t="str">
            <v>11.02.16</v>
          </cell>
          <cell r="F9594" t="str">
            <v>LEUSER</v>
          </cell>
        </row>
        <row r="9595">
          <cell r="E9595" t="str">
            <v>11.02.16</v>
          </cell>
          <cell r="F9595" t="str">
            <v>LEUSER</v>
          </cell>
        </row>
        <row r="9596">
          <cell r="E9596" t="str">
            <v>11.02.16</v>
          </cell>
          <cell r="F9596" t="str">
            <v>LEUSER</v>
          </cell>
        </row>
        <row r="9597">
          <cell r="E9597" t="str">
            <v>11.02.16</v>
          </cell>
          <cell r="F9597" t="str">
            <v>LEUSER</v>
          </cell>
        </row>
        <row r="9598">
          <cell r="E9598" t="str">
            <v>11.02.16</v>
          </cell>
          <cell r="F9598" t="str">
            <v>LEUSER</v>
          </cell>
        </row>
        <row r="9599">
          <cell r="E9599" t="str">
            <v>11.02.16</v>
          </cell>
          <cell r="F9599" t="str">
            <v>LEUSER</v>
          </cell>
        </row>
        <row r="9600">
          <cell r="E9600" t="str">
            <v>11.02.16</v>
          </cell>
          <cell r="F9600" t="str">
            <v>LEUSER</v>
          </cell>
        </row>
        <row r="9601">
          <cell r="E9601" t="str">
            <v>11.02.16</v>
          </cell>
          <cell r="F9601" t="str">
            <v>LEUSER</v>
          </cell>
        </row>
        <row r="9602">
          <cell r="E9602" t="str">
            <v>11.02.16</v>
          </cell>
          <cell r="F9602" t="str">
            <v>LEUSER</v>
          </cell>
        </row>
        <row r="9603">
          <cell r="E9603" t="str">
            <v>11.02.16</v>
          </cell>
          <cell r="F9603" t="str">
            <v>LEUSER</v>
          </cell>
        </row>
        <row r="9604">
          <cell r="E9604" t="str">
            <v>11.02.16</v>
          </cell>
          <cell r="F9604" t="str">
            <v>LEUSER</v>
          </cell>
        </row>
        <row r="9605">
          <cell r="E9605" t="str">
            <v>11.02.16</v>
          </cell>
          <cell r="F9605" t="str">
            <v>LEUSER</v>
          </cell>
        </row>
        <row r="9606">
          <cell r="E9606" t="str">
            <v>11.02.16</v>
          </cell>
          <cell r="F9606" t="str">
            <v>LEUSER</v>
          </cell>
        </row>
        <row r="9607">
          <cell r="E9607" t="str">
            <v>11.02.16</v>
          </cell>
          <cell r="F9607" t="str">
            <v>LEUSER</v>
          </cell>
        </row>
        <row r="9608">
          <cell r="E9608" t="str">
            <v>11.02.16</v>
          </cell>
          <cell r="F9608" t="str">
            <v>LEUSER</v>
          </cell>
        </row>
        <row r="9609">
          <cell r="E9609" t="str">
            <v>11.02.16</v>
          </cell>
          <cell r="F9609" t="str">
            <v>LEUSER</v>
          </cell>
        </row>
        <row r="9610">
          <cell r="E9610" t="str">
            <v>11.02.16</v>
          </cell>
          <cell r="F9610" t="str">
            <v>LEUSER</v>
          </cell>
        </row>
        <row r="9611">
          <cell r="E9611" t="str">
            <v>11.02.16</v>
          </cell>
          <cell r="F9611" t="str">
            <v>LEUSER</v>
          </cell>
        </row>
        <row r="9612">
          <cell r="E9612" t="str">
            <v>11.02.16</v>
          </cell>
          <cell r="F9612" t="str">
            <v>LEUSER</v>
          </cell>
        </row>
        <row r="9613">
          <cell r="E9613" t="str">
            <v>11.02.16</v>
          </cell>
          <cell r="F9613" t="str">
            <v>LEUSER</v>
          </cell>
        </row>
        <row r="9614">
          <cell r="E9614" t="str">
            <v>11.02.16</v>
          </cell>
          <cell r="F9614" t="str">
            <v>LEUSER</v>
          </cell>
        </row>
        <row r="9615">
          <cell r="E9615" t="str">
            <v>11.02.16</v>
          </cell>
          <cell r="F9615" t="str">
            <v>LEUSER</v>
          </cell>
        </row>
        <row r="9616">
          <cell r="E9616" t="str">
            <v>11.02.16</v>
          </cell>
          <cell r="F9616" t="str">
            <v>LEUSER</v>
          </cell>
        </row>
        <row r="9617">
          <cell r="E9617" t="str">
            <v>11.02.16</v>
          </cell>
          <cell r="F9617" t="str">
            <v>LEUSER</v>
          </cell>
        </row>
        <row r="9618">
          <cell r="E9618" t="str">
            <v>11.02.16</v>
          </cell>
          <cell r="F9618" t="str">
            <v>LEUSER</v>
          </cell>
        </row>
        <row r="9619">
          <cell r="E9619" t="str">
            <v>11.02.16</v>
          </cell>
          <cell r="F9619" t="str">
            <v>LEUSER</v>
          </cell>
        </row>
        <row r="9620">
          <cell r="E9620" t="str">
            <v>11.02.16</v>
          </cell>
          <cell r="F9620" t="str">
            <v>LEUSER</v>
          </cell>
        </row>
        <row r="9621">
          <cell r="E9621" t="str">
            <v>11.02.16</v>
          </cell>
          <cell r="F9621" t="str">
            <v>LEUSER</v>
          </cell>
        </row>
        <row r="9622">
          <cell r="E9622" t="str">
            <v>11.02.16</v>
          </cell>
          <cell r="F9622" t="str">
            <v>LEUSER</v>
          </cell>
        </row>
        <row r="9623">
          <cell r="E9623" t="str">
            <v>11.02.16</v>
          </cell>
          <cell r="F9623" t="str">
            <v>LEUSER</v>
          </cell>
        </row>
        <row r="9624">
          <cell r="E9624" t="str">
            <v>11.02.16</v>
          </cell>
          <cell r="F9624" t="str">
            <v>LEUSER</v>
          </cell>
        </row>
        <row r="9625">
          <cell r="E9625" t="str">
            <v>11.02.16</v>
          </cell>
          <cell r="F9625" t="str">
            <v>LEUSER</v>
          </cell>
        </row>
        <row r="9626">
          <cell r="E9626" t="str">
            <v>11.02.16</v>
          </cell>
          <cell r="F9626" t="str">
            <v>LEUSER</v>
          </cell>
        </row>
        <row r="9627">
          <cell r="E9627" t="str">
            <v>11.02.16</v>
          </cell>
          <cell r="F9627" t="str">
            <v>LEUSER</v>
          </cell>
        </row>
        <row r="9628">
          <cell r="E9628" t="str">
            <v>11.02.16</v>
          </cell>
          <cell r="F9628" t="str">
            <v>LEUSER</v>
          </cell>
        </row>
        <row r="9629">
          <cell r="E9629" t="str">
            <v>11.02.16</v>
          </cell>
          <cell r="F9629" t="str">
            <v>LEUSER</v>
          </cell>
        </row>
        <row r="9630">
          <cell r="E9630" t="str">
            <v>11.02.16</v>
          </cell>
          <cell r="F9630" t="str">
            <v>LEUSER</v>
          </cell>
        </row>
        <row r="9631">
          <cell r="E9631" t="str">
            <v>11.02.16</v>
          </cell>
          <cell r="F9631" t="str">
            <v>LEUSER</v>
          </cell>
        </row>
        <row r="9632">
          <cell r="E9632" t="str">
            <v>11.02.16</v>
          </cell>
          <cell r="F9632" t="str">
            <v>LEUSER</v>
          </cell>
        </row>
        <row r="9633">
          <cell r="E9633" t="str">
            <v>11.02.16</v>
          </cell>
          <cell r="F9633" t="str">
            <v>LEUSER</v>
          </cell>
        </row>
        <row r="9634">
          <cell r="E9634" t="str">
            <v>11.02.16</v>
          </cell>
          <cell r="F9634" t="str">
            <v>LEUSER</v>
          </cell>
        </row>
        <row r="9635">
          <cell r="E9635" t="str">
            <v>11.02.16</v>
          </cell>
          <cell r="F9635" t="str">
            <v>LEUSER</v>
          </cell>
        </row>
        <row r="9636">
          <cell r="E9636" t="str">
            <v>11.02.16</v>
          </cell>
          <cell r="F9636" t="str">
            <v>LEUSER</v>
          </cell>
        </row>
        <row r="9637">
          <cell r="E9637" t="str">
            <v>11.02.16</v>
          </cell>
          <cell r="F9637" t="str">
            <v>LEUSER</v>
          </cell>
        </row>
        <row r="9638">
          <cell r="E9638" t="str">
            <v>11.02.16</v>
          </cell>
          <cell r="F9638" t="str">
            <v>LEUSER</v>
          </cell>
        </row>
        <row r="9639">
          <cell r="E9639" t="str">
            <v>11.02.16</v>
          </cell>
          <cell r="F9639" t="str">
            <v>LEUSER</v>
          </cell>
        </row>
        <row r="9640">
          <cell r="E9640" t="str">
            <v>11.02.16</v>
          </cell>
          <cell r="F9640" t="str">
            <v>LEUSER</v>
          </cell>
        </row>
        <row r="9641">
          <cell r="E9641" t="str">
            <v>11.02.16</v>
          </cell>
          <cell r="F9641" t="str">
            <v>LEUSER</v>
          </cell>
        </row>
        <row r="9642">
          <cell r="E9642" t="str">
            <v>11.02.16</v>
          </cell>
          <cell r="F9642" t="str">
            <v>LEUSER</v>
          </cell>
        </row>
        <row r="9643">
          <cell r="E9643" t="str">
            <v>11.02.16</v>
          </cell>
          <cell r="F9643" t="str">
            <v>LEUSER</v>
          </cell>
        </row>
        <row r="9644">
          <cell r="E9644" t="str">
            <v>11.02.10</v>
          </cell>
          <cell r="F9644" t="str">
            <v>SEMADAM</v>
          </cell>
        </row>
        <row r="9645">
          <cell r="E9645" t="str">
            <v>11.02.10</v>
          </cell>
          <cell r="F9645" t="str">
            <v>SEMADAM</v>
          </cell>
        </row>
        <row r="9646">
          <cell r="E9646" t="str">
            <v>11.02.10</v>
          </cell>
          <cell r="F9646" t="str">
            <v>SEMADAM</v>
          </cell>
        </row>
        <row r="9647">
          <cell r="E9647" t="str">
            <v>11.02.10</v>
          </cell>
          <cell r="F9647" t="str">
            <v>SEMADAM</v>
          </cell>
        </row>
        <row r="9648">
          <cell r="E9648" t="str">
            <v>11.02.10</v>
          </cell>
          <cell r="F9648" t="str">
            <v>SEMADAM</v>
          </cell>
        </row>
        <row r="9649">
          <cell r="E9649" t="str">
            <v>11.02.10</v>
          </cell>
          <cell r="F9649" t="str">
            <v>SEMADAM</v>
          </cell>
        </row>
        <row r="9650">
          <cell r="E9650" t="str">
            <v>11.02.10</v>
          </cell>
          <cell r="F9650" t="str">
            <v>SEMADAM</v>
          </cell>
        </row>
        <row r="9651">
          <cell r="E9651" t="str">
            <v>11.02.10</v>
          </cell>
          <cell r="F9651" t="str">
            <v>SEMADAM</v>
          </cell>
        </row>
        <row r="9652">
          <cell r="E9652" t="str">
            <v>11.02.10</v>
          </cell>
          <cell r="F9652" t="str">
            <v>SEMADAM</v>
          </cell>
        </row>
        <row r="9653">
          <cell r="E9653" t="str">
            <v>11.02.10</v>
          </cell>
          <cell r="F9653" t="str">
            <v>SEMADAM</v>
          </cell>
        </row>
        <row r="9654">
          <cell r="E9654" t="str">
            <v>11.02.10</v>
          </cell>
          <cell r="F9654" t="str">
            <v>SEMADAM</v>
          </cell>
        </row>
        <row r="9655">
          <cell r="E9655" t="str">
            <v>11.02.10</v>
          </cell>
          <cell r="F9655" t="str">
            <v>SEMADAM</v>
          </cell>
        </row>
        <row r="9656">
          <cell r="E9656" t="str">
            <v>11.02.10</v>
          </cell>
          <cell r="F9656" t="str">
            <v>SEMADAM</v>
          </cell>
        </row>
        <row r="9657">
          <cell r="E9657" t="str">
            <v>11.02.10</v>
          </cell>
          <cell r="F9657" t="str">
            <v>SEMADAM</v>
          </cell>
        </row>
        <row r="9658">
          <cell r="E9658" t="str">
            <v>11.02.10</v>
          </cell>
          <cell r="F9658" t="str">
            <v>SEMADAM</v>
          </cell>
        </row>
        <row r="9659">
          <cell r="E9659" t="str">
            <v>11.02.10</v>
          </cell>
          <cell r="F9659" t="str">
            <v>SEMADAM</v>
          </cell>
        </row>
        <row r="9660">
          <cell r="E9660" t="str">
            <v>11.02.10</v>
          </cell>
          <cell r="F9660" t="str">
            <v>SEMADAM</v>
          </cell>
        </row>
        <row r="9661">
          <cell r="E9661" t="str">
            <v>11.02.10</v>
          </cell>
          <cell r="F9661" t="str">
            <v>SEMADAM</v>
          </cell>
        </row>
        <row r="9662">
          <cell r="E9662" t="str">
            <v>11.02.10</v>
          </cell>
          <cell r="F9662" t="str">
            <v>SEMADAM</v>
          </cell>
        </row>
        <row r="9663">
          <cell r="E9663" t="str">
            <v>11.02.10</v>
          </cell>
          <cell r="F9663" t="str">
            <v>SEMADAM</v>
          </cell>
        </row>
        <row r="9664">
          <cell r="E9664" t="str">
            <v>11.02.10</v>
          </cell>
          <cell r="F9664" t="str">
            <v>SEMADAM</v>
          </cell>
        </row>
        <row r="9665">
          <cell r="E9665" t="str">
            <v>11.02.10</v>
          </cell>
          <cell r="F9665" t="str">
            <v>SEMADAM</v>
          </cell>
        </row>
        <row r="9666">
          <cell r="E9666" t="str">
            <v>11.02.10</v>
          </cell>
          <cell r="F9666" t="str">
            <v>SEMADAM</v>
          </cell>
        </row>
        <row r="9667">
          <cell r="E9667" t="str">
            <v>11.02.10</v>
          </cell>
          <cell r="F9667" t="str">
            <v>SEMADAM</v>
          </cell>
        </row>
        <row r="9668">
          <cell r="E9668" t="str">
            <v>11.02.10</v>
          </cell>
          <cell r="F9668" t="str">
            <v>SEMADAM</v>
          </cell>
        </row>
        <row r="9669">
          <cell r="E9669" t="str">
            <v>11.02.10</v>
          </cell>
          <cell r="F9669" t="str">
            <v>SEMADAM</v>
          </cell>
        </row>
        <row r="9670">
          <cell r="E9670" t="str">
            <v>11.02.10</v>
          </cell>
          <cell r="F9670" t="str">
            <v>SEMADAM</v>
          </cell>
        </row>
        <row r="9671">
          <cell r="E9671" t="str">
            <v>11.02.10</v>
          </cell>
          <cell r="F9671" t="str">
            <v>SEMADAM</v>
          </cell>
        </row>
        <row r="9672">
          <cell r="E9672" t="str">
            <v>11.02.10</v>
          </cell>
          <cell r="F9672" t="str">
            <v>SEMADAM</v>
          </cell>
        </row>
        <row r="9673">
          <cell r="E9673" t="str">
            <v>11.02.10</v>
          </cell>
          <cell r="F9673" t="str">
            <v>SEMADAM</v>
          </cell>
        </row>
        <row r="9674">
          <cell r="E9674" t="str">
            <v>11.02.10</v>
          </cell>
          <cell r="F9674" t="str">
            <v>SEMADAM</v>
          </cell>
        </row>
        <row r="9675">
          <cell r="E9675" t="str">
            <v>11.02.10</v>
          </cell>
          <cell r="F9675" t="str">
            <v>SEMADAM</v>
          </cell>
        </row>
        <row r="9676">
          <cell r="E9676" t="str">
            <v>11.02.10</v>
          </cell>
          <cell r="F9676" t="str">
            <v>SEMADAM</v>
          </cell>
        </row>
        <row r="9677">
          <cell r="E9677" t="str">
            <v>11.02.10</v>
          </cell>
          <cell r="F9677" t="str">
            <v>SEMADAM</v>
          </cell>
        </row>
        <row r="9678">
          <cell r="E9678" t="str">
            <v>11.02.10</v>
          </cell>
          <cell r="F9678" t="str">
            <v>SEMADAM</v>
          </cell>
        </row>
        <row r="9679">
          <cell r="E9679" t="str">
            <v>11.02.10</v>
          </cell>
          <cell r="F9679" t="str">
            <v>SEMADAM</v>
          </cell>
        </row>
        <row r="9680">
          <cell r="E9680" t="str">
            <v>11.02.10</v>
          </cell>
          <cell r="F9680" t="str">
            <v>SEMADAM</v>
          </cell>
        </row>
        <row r="9681">
          <cell r="E9681" t="str">
            <v>11.02.10</v>
          </cell>
          <cell r="F9681" t="str">
            <v>SEMADAM</v>
          </cell>
        </row>
        <row r="9682">
          <cell r="E9682" t="str">
            <v>11.02.10</v>
          </cell>
          <cell r="F9682" t="str">
            <v>SEMADAM</v>
          </cell>
        </row>
        <row r="9683">
          <cell r="E9683" t="str">
            <v>11.02.10</v>
          </cell>
          <cell r="F9683" t="str">
            <v>SEMADAM</v>
          </cell>
        </row>
        <row r="9684">
          <cell r="E9684" t="str">
            <v>11.02.10</v>
          </cell>
          <cell r="F9684" t="str">
            <v>SEMADAM</v>
          </cell>
        </row>
        <row r="9685">
          <cell r="E9685" t="str">
            <v>11.02.10</v>
          </cell>
          <cell r="F9685" t="str">
            <v>SEMADAM</v>
          </cell>
        </row>
        <row r="9686">
          <cell r="E9686" t="str">
            <v>11.02.10</v>
          </cell>
          <cell r="F9686" t="str">
            <v>SEMADAM</v>
          </cell>
        </row>
        <row r="9687">
          <cell r="E9687" t="str">
            <v>11.02.10</v>
          </cell>
          <cell r="F9687" t="str">
            <v>SEMADAM</v>
          </cell>
        </row>
        <row r="9688">
          <cell r="E9688" t="str">
            <v>11.02.10</v>
          </cell>
          <cell r="F9688" t="str">
            <v>SEMADAM</v>
          </cell>
        </row>
        <row r="9689">
          <cell r="E9689" t="str">
            <v>11.02.10</v>
          </cell>
          <cell r="F9689" t="str">
            <v>SEMADAM</v>
          </cell>
        </row>
        <row r="9690">
          <cell r="E9690" t="str">
            <v>11.02.10</v>
          </cell>
          <cell r="F9690" t="str">
            <v>SEMADAM</v>
          </cell>
        </row>
        <row r="9691">
          <cell r="E9691" t="str">
            <v>11.02.10</v>
          </cell>
          <cell r="F9691" t="str">
            <v>SEMADAM</v>
          </cell>
        </row>
        <row r="9692">
          <cell r="E9692" t="str">
            <v>11.02.10</v>
          </cell>
          <cell r="F9692" t="str">
            <v>SEMADAM</v>
          </cell>
        </row>
        <row r="9693">
          <cell r="E9693" t="str">
            <v>11.02.10</v>
          </cell>
          <cell r="F9693" t="str">
            <v>SEMADAM</v>
          </cell>
        </row>
        <row r="9694">
          <cell r="E9694" t="str">
            <v>11.02.10</v>
          </cell>
          <cell r="F9694" t="str">
            <v>SEMADAM</v>
          </cell>
        </row>
        <row r="9695">
          <cell r="E9695" t="str">
            <v>11.02.10</v>
          </cell>
          <cell r="F9695" t="str">
            <v>SEMADAM</v>
          </cell>
        </row>
        <row r="9696">
          <cell r="E9696" t="str">
            <v>11.02.10</v>
          </cell>
          <cell r="F9696" t="str">
            <v>SEMADAM</v>
          </cell>
        </row>
        <row r="9697">
          <cell r="E9697" t="str">
            <v>11.02.10</v>
          </cell>
          <cell r="F9697" t="str">
            <v>SEMADAM</v>
          </cell>
        </row>
        <row r="9698">
          <cell r="E9698" t="str">
            <v>11.02.10</v>
          </cell>
          <cell r="F9698" t="str">
            <v>SEMADAM</v>
          </cell>
        </row>
        <row r="9699">
          <cell r="E9699" t="str">
            <v>11.02.10</v>
          </cell>
          <cell r="F9699" t="str">
            <v>SEMADAM</v>
          </cell>
        </row>
        <row r="9700">
          <cell r="E9700" t="str">
            <v>11.02.10</v>
          </cell>
          <cell r="F9700" t="str">
            <v>SEMADAM</v>
          </cell>
        </row>
        <row r="9701">
          <cell r="E9701" t="str">
            <v>11.02.10</v>
          </cell>
          <cell r="F9701" t="str">
            <v>SEMADAM</v>
          </cell>
        </row>
        <row r="9702">
          <cell r="E9702" t="str">
            <v>11.02.10</v>
          </cell>
          <cell r="F9702" t="str">
            <v>SEMADAM</v>
          </cell>
        </row>
        <row r="9703">
          <cell r="E9703" t="str">
            <v>11.02.10</v>
          </cell>
          <cell r="F9703" t="str">
            <v>SEMADAM</v>
          </cell>
        </row>
        <row r="9704">
          <cell r="E9704" t="str">
            <v>11.02.10</v>
          </cell>
          <cell r="F9704" t="str">
            <v>SEMADAM</v>
          </cell>
        </row>
        <row r="9705">
          <cell r="E9705" t="str">
            <v>11.02.10</v>
          </cell>
          <cell r="F9705" t="str">
            <v>SEMADAM</v>
          </cell>
        </row>
        <row r="9706">
          <cell r="E9706" t="str">
            <v>11.02.10</v>
          </cell>
          <cell r="F9706" t="str">
            <v>SEMADAM</v>
          </cell>
        </row>
        <row r="9707">
          <cell r="E9707" t="str">
            <v>11.02.10</v>
          </cell>
          <cell r="F9707" t="str">
            <v>SEMADAM</v>
          </cell>
        </row>
        <row r="9708">
          <cell r="E9708" t="str">
            <v>11.02.10</v>
          </cell>
          <cell r="F9708" t="str">
            <v>SEMADAM</v>
          </cell>
        </row>
        <row r="9709">
          <cell r="E9709" t="str">
            <v>11.02.10</v>
          </cell>
          <cell r="F9709" t="str">
            <v>SEMADAM</v>
          </cell>
        </row>
        <row r="9710">
          <cell r="E9710" t="str">
            <v>11.02.10</v>
          </cell>
          <cell r="F9710" t="str">
            <v>SEMADAM</v>
          </cell>
        </row>
        <row r="9711">
          <cell r="E9711" t="str">
            <v>11.02.10</v>
          </cell>
          <cell r="F9711" t="str">
            <v>SEMADAM</v>
          </cell>
        </row>
        <row r="9712">
          <cell r="E9712" t="str">
            <v>11.02.10</v>
          </cell>
          <cell r="F9712" t="str">
            <v>SEMADAM</v>
          </cell>
        </row>
        <row r="9713">
          <cell r="E9713" t="str">
            <v>11.02.10</v>
          </cell>
          <cell r="F9713" t="str">
            <v>SEMADAM</v>
          </cell>
        </row>
        <row r="9714">
          <cell r="E9714" t="str">
            <v>11.02.10</v>
          </cell>
          <cell r="F9714" t="str">
            <v>SEMADAM</v>
          </cell>
        </row>
        <row r="9715">
          <cell r="E9715" t="str">
            <v>11.02.10</v>
          </cell>
          <cell r="F9715" t="str">
            <v>SEMADAM</v>
          </cell>
        </row>
        <row r="9716">
          <cell r="E9716" t="str">
            <v>11.02.10</v>
          </cell>
          <cell r="F9716" t="str">
            <v>SEMADAM</v>
          </cell>
        </row>
        <row r="9717">
          <cell r="E9717" t="str">
            <v>11.02.10</v>
          </cell>
          <cell r="F9717" t="str">
            <v>SEMADAM</v>
          </cell>
        </row>
        <row r="9718">
          <cell r="E9718" t="str">
            <v>11.02.10</v>
          </cell>
          <cell r="F9718" t="str">
            <v>SEMADAM</v>
          </cell>
        </row>
        <row r="9719">
          <cell r="E9719" t="str">
            <v>11.02.10</v>
          </cell>
          <cell r="F9719" t="str">
            <v>SEMADAM</v>
          </cell>
        </row>
        <row r="9720">
          <cell r="E9720" t="str">
            <v>11.02.15</v>
          </cell>
          <cell r="F9720" t="str">
            <v>TANOH ALAS</v>
          </cell>
        </row>
        <row r="9721">
          <cell r="E9721" t="str">
            <v>11.02.15</v>
          </cell>
          <cell r="F9721" t="str">
            <v>TANOH ALAS</v>
          </cell>
        </row>
        <row r="9722">
          <cell r="E9722" t="str">
            <v>11.02.15</v>
          </cell>
          <cell r="F9722" t="str">
            <v>TANOH ALAS</v>
          </cell>
        </row>
        <row r="9723">
          <cell r="E9723" t="str">
            <v>11.02.15</v>
          </cell>
          <cell r="F9723" t="str">
            <v>TANOH ALAS</v>
          </cell>
        </row>
        <row r="9724">
          <cell r="E9724" t="str">
            <v>11.02.15</v>
          </cell>
          <cell r="F9724" t="str">
            <v>TANOH ALAS</v>
          </cell>
        </row>
        <row r="9725">
          <cell r="E9725" t="str">
            <v>11.02.15</v>
          </cell>
          <cell r="F9725" t="str">
            <v>TANOH ALAS</v>
          </cell>
        </row>
        <row r="9726">
          <cell r="E9726" t="str">
            <v>11.02.15</v>
          </cell>
          <cell r="F9726" t="str">
            <v>TANOH ALAS</v>
          </cell>
        </row>
        <row r="9727">
          <cell r="E9727" t="str">
            <v>11.02.15</v>
          </cell>
          <cell r="F9727" t="str">
            <v>TANOH ALAS</v>
          </cell>
        </row>
        <row r="9728">
          <cell r="E9728" t="str">
            <v>11.02.15</v>
          </cell>
          <cell r="F9728" t="str">
            <v>TANOH ALAS</v>
          </cell>
        </row>
        <row r="9729">
          <cell r="E9729" t="str">
            <v>11.02.15</v>
          </cell>
          <cell r="F9729" t="str">
            <v>TANOH ALAS</v>
          </cell>
        </row>
        <row r="9730">
          <cell r="E9730" t="str">
            <v>11.02.15</v>
          </cell>
          <cell r="F9730" t="str">
            <v>TANOH ALAS</v>
          </cell>
        </row>
        <row r="9731">
          <cell r="E9731" t="str">
            <v>11.02.15</v>
          </cell>
          <cell r="F9731" t="str">
            <v>TANOH ALAS</v>
          </cell>
        </row>
        <row r="9732">
          <cell r="E9732" t="str">
            <v>11.02.15</v>
          </cell>
          <cell r="F9732" t="str">
            <v>TANOH ALAS</v>
          </cell>
        </row>
        <row r="9733">
          <cell r="E9733" t="str">
            <v>11.02.15</v>
          </cell>
          <cell r="F9733" t="str">
            <v>TANOH ALAS</v>
          </cell>
        </row>
        <row r="9734">
          <cell r="E9734" t="str">
            <v>11.02.15</v>
          </cell>
          <cell r="F9734" t="str">
            <v>TANOH ALAS</v>
          </cell>
        </row>
        <row r="9735">
          <cell r="E9735" t="str">
            <v>11.02.15</v>
          </cell>
          <cell r="F9735" t="str">
            <v>TANOH ALAS</v>
          </cell>
        </row>
        <row r="9736">
          <cell r="E9736" t="str">
            <v>11.02.15</v>
          </cell>
          <cell r="F9736" t="str">
            <v>TANOH ALAS</v>
          </cell>
        </row>
        <row r="9737">
          <cell r="E9737" t="str">
            <v>11.02.15</v>
          </cell>
          <cell r="F9737" t="str">
            <v>TANOH ALAS</v>
          </cell>
        </row>
        <row r="9738">
          <cell r="E9738" t="str">
            <v>11.02.15</v>
          </cell>
          <cell r="F9738" t="str">
            <v>TANOH ALAS</v>
          </cell>
        </row>
        <row r="9739">
          <cell r="E9739" t="str">
            <v>11.02.15</v>
          </cell>
          <cell r="F9739" t="str">
            <v>TANOH ALAS</v>
          </cell>
        </row>
        <row r="9740">
          <cell r="E9740" t="str">
            <v>11.02.15</v>
          </cell>
          <cell r="F9740" t="str">
            <v>TANOH ALAS</v>
          </cell>
        </row>
        <row r="9741">
          <cell r="E9741" t="str">
            <v>11.02.15</v>
          </cell>
          <cell r="F9741" t="str">
            <v>TANOH ALAS</v>
          </cell>
        </row>
        <row r="9742">
          <cell r="E9742" t="str">
            <v>11.02.15</v>
          </cell>
          <cell r="F9742" t="str">
            <v>TANOH ALAS</v>
          </cell>
        </row>
        <row r="9743">
          <cell r="E9743" t="str">
            <v>11.02.15</v>
          </cell>
          <cell r="F9743" t="str">
            <v>TANOH ALAS</v>
          </cell>
        </row>
        <row r="9744">
          <cell r="E9744" t="str">
            <v>11.02.15</v>
          </cell>
          <cell r="F9744" t="str">
            <v>TANOH ALAS</v>
          </cell>
        </row>
        <row r="9745">
          <cell r="E9745" t="str">
            <v>11.02.15</v>
          </cell>
          <cell r="F9745" t="str">
            <v>TANOH ALAS</v>
          </cell>
        </row>
        <row r="9746">
          <cell r="E9746" t="str">
            <v>11.02.15</v>
          </cell>
          <cell r="F9746" t="str">
            <v>TANOH ALAS</v>
          </cell>
        </row>
        <row r="9747">
          <cell r="E9747" t="str">
            <v>11.02.15</v>
          </cell>
          <cell r="F9747" t="str">
            <v>TANOH ALAS</v>
          </cell>
        </row>
        <row r="9748">
          <cell r="E9748" t="str">
            <v>11.02.15</v>
          </cell>
          <cell r="F9748" t="str">
            <v>TANOH ALAS</v>
          </cell>
        </row>
        <row r="9749">
          <cell r="E9749" t="str">
            <v>11.02.15</v>
          </cell>
          <cell r="F9749" t="str">
            <v>TANOH ALAS</v>
          </cell>
        </row>
        <row r="9750">
          <cell r="E9750" t="str">
            <v>11.02.15</v>
          </cell>
          <cell r="F9750" t="str">
            <v>TANOH ALAS</v>
          </cell>
        </row>
        <row r="9751">
          <cell r="E9751" t="str">
            <v>11.02.15</v>
          </cell>
          <cell r="F9751" t="str">
            <v>TANOH ALAS</v>
          </cell>
        </row>
        <row r="9752">
          <cell r="E9752" t="str">
            <v>11.02.15</v>
          </cell>
          <cell r="F9752" t="str">
            <v>TANOH ALAS</v>
          </cell>
        </row>
        <row r="9753">
          <cell r="E9753" t="str">
            <v>11.02.15</v>
          </cell>
          <cell r="F9753" t="str">
            <v>TANOH ALAS</v>
          </cell>
        </row>
        <row r="9754">
          <cell r="E9754" t="str">
            <v>11.02.15</v>
          </cell>
          <cell r="F9754" t="str">
            <v>TANOH ALAS</v>
          </cell>
        </row>
        <row r="9755">
          <cell r="E9755" t="str">
            <v>11.02.15</v>
          </cell>
          <cell r="F9755" t="str">
            <v>TANOH ALAS</v>
          </cell>
        </row>
        <row r="9756">
          <cell r="E9756" t="str">
            <v>11.02.15</v>
          </cell>
          <cell r="F9756" t="str">
            <v>TANOH ALAS</v>
          </cell>
        </row>
        <row r="9757">
          <cell r="E9757" t="str">
            <v>11.02.15</v>
          </cell>
          <cell r="F9757" t="str">
            <v>TANOH ALAS</v>
          </cell>
        </row>
        <row r="9758">
          <cell r="E9758" t="str">
            <v>11.02.15</v>
          </cell>
          <cell r="F9758" t="str">
            <v>TANOH ALAS</v>
          </cell>
        </row>
        <row r="9759">
          <cell r="E9759" t="str">
            <v>11.02.15</v>
          </cell>
          <cell r="F9759" t="str">
            <v>TANOH ALAS</v>
          </cell>
        </row>
        <row r="9760">
          <cell r="E9760" t="str">
            <v>11.02.15</v>
          </cell>
          <cell r="F9760" t="str">
            <v>TANOH ALAS</v>
          </cell>
        </row>
        <row r="9761">
          <cell r="E9761" t="str">
            <v>11.02.15</v>
          </cell>
          <cell r="F9761" t="str">
            <v>TANOH ALAS</v>
          </cell>
        </row>
        <row r="9762">
          <cell r="E9762" t="str">
            <v>11.02.15</v>
          </cell>
          <cell r="F9762" t="str">
            <v>TANOH ALAS</v>
          </cell>
        </row>
        <row r="9763">
          <cell r="E9763" t="str">
            <v>11.02.15</v>
          </cell>
          <cell r="F9763" t="str">
            <v>TANOH ALAS</v>
          </cell>
        </row>
        <row r="9764">
          <cell r="E9764" t="str">
            <v>11.02.15</v>
          </cell>
          <cell r="F9764" t="str">
            <v>TANOH ALAS</v>
          </cell>
        </row>
        <row r="9765">
          <cell r="E9765" t="str">
            <v>11.02.15</v>
          </cell>
          <cell r="F9765" t="str">
            <v>TANOH ALAS</v>
          </cell>
        </row>
        <row r="9766">
          <cell r="E9766" t="str">
            <v>11.02.15</v>
          </cell>
          <cell r="F9766" t="str">
            <v>TANOH ALAS</v>
          </cell>
        </row>
        <row r="9767">
          <cell r="E9767" t="str">
            <v>11.02.15</v>
          </cell>
          <cell r="F9767" t="str">
            <v>TANOH ALAS</v>
          </cell>
        </row>
        <row r="9768">
          <cell r="E9768" t="str">
            <v>11.02.15</v>
          </cell>
          <cell r="F9768" t="str">
            <v>TANOH ALAS</v>
          </cell>
        </row>
        <row r="9769">
          <cell r="E9769" t="str">
            <v>11.02.15</v>
          </cell>
          <cell r="F9769" t="str">
            <v>TANOH ALAS</v>
          </cell>
        </row>
        <row r="9770">
          <cell r="E9770" t="str">
            <v>11.02.15</v>
          </cell>
          <cell r="F9770" t="str">
            <v>TANOH ALAS</v>
          </cell>
        </row>
        <row r="9771">
          <cell r="E9771" t="str">
            <v>11.02.15</v>
          </cell>
          <cell r="F9771" t="str">
            <v>TANOH ALAS</v>
          </cell>
        </row>
        <row r="9772">
          <cell r="E9772" t="str">
            <v>11.02.15</v>
          </cell>
          <cell r="F9772" t="str">
            <v>TANOH ALAS</v>
          </cell>
        </row>
        <row r="9773">
          <cell r="E9773" t="str">
            <v>11.02.15</v>
          </cell>
          <cell r="F9773" t="str">
            <v>TANOH ALAS</v>
          </cell>
        </row>
        <row r="9774">
          <cell r="E9774" t="str">
            <v>11.02.15</v>
          </cell>
          <cell r="F9774" t="str">
            <v>TANOH ALAS</v>
          </cell>
        </row>
        <row r="9775">
          <cell r="E9775" t="str">
            <v>11.02.15</v>
          </cell>
          <cell r="F9775" t="str">
            <v>TANOH ALAS</v>
          </cell>
        </row>
        <row r="9776">
          <cell r="E9776" t="str">
            <v>11.03.15</v>
          </cell>
          <cell r="F9776" t="str">
            <v>BANDA ALAM</v>
          </cell>
        </row>
        <row r="9777">
          <cell r="E9777" t="str">
            <v>11.03.15</v>
          </cell>
          <cell r="F9777" t="str">
            <v>BANDA ALAM</v>
          </cell>
        </row>
        <row r="9778">
          <cell r="E9778" t="str">
            <v>11.03.15</v>
          </cell>
          <cell r="F9778" t="str">
            <v>BANDA ALAM</v>
          </cell>
        </row>
        <row r="9779">
          <cell r="E9779" t="str">
            <v>11.03.15</v>
          </cell>
          <cell r="F9779" t="str">
            <v>BANDA ALAM</v>
          </cell>
        </row>
        <row r="9780">
          <cell r="E9780" t="str">
            <v>11.03.15</v>
          </cell>
          <cell r="F9780" t="str">
            <v>BANDA ALAM</v>
          </cell>
        </row>
        <row r="9781">
          <cell r="E9781" t="str">
            <v>11.03.15</v>
          </cell>
          <cell r="F9781" t="str">
            <v>BANDA ALAM</v>
          </cell>
        </row>
        <row r="9782">
          <cell r="E9782" t="str">
            <v>11.03.15</v>
          </cell>
          <cell r="F9782" t="str">
            <v>BANDA ALAM</v>
          </cell>
        </row>
        <row r="9783">
          <cell r="E9783" t="str">
            <v>11.03.15</v>
          </cell>
          <cell r="F9783" t="str">
            <v>BANDA ALAM</v>
          </cell>
        </row>
        <row r="9784">
          <cell r="E9784" t="str">
            <v>11.03.15</v>
          </cell>
          <cell r="F9784" t="str">
            <v>BANDA ALAM</v>
          </cell>
        </row>
        <row r="9785">
          <cell r="E9785" t="str">
            <v>11.03.15</v>
          </cell>
          <cell r="F9785" t="str">
            <v>BANDA ALAM</v>
          </cell>
        </row>
        <row r="9786">
          <cell r="E9786" t="str">
            <v>11.03.15</v>
          </cell>
          <cell r="F9786" t="str">
            <v>BANDA ALAM</v>
          </cell>
        </row>
        <row r="9787">
          <cell r="E9787" t="str">
            <v>11.03.15</v>
          </cell>
          <cell r="F9787" t="str">
            <v>BANDA ALAM</v>
          </cell>
        </row>
        <row r="9788">
          <cell r="E9788" t="str">
            <v>11.03.15</v>
          </cell>
          <cell r="F9788" t="str">
            <v>BANDA ALAM</v>
          </cell>
        </row>
        <row r="9789">
          <cell r="E9789" t="str">
            <v>11.03.15</v>
          </cell>
          <cell r="F9789" t="str">
            <v>BANDA ALAM</v>
          </cell>
        </row>
        <row r="9790">
          <cell r="E9790" t="str">
            <v>11.03.15</v>
          </cell>
          <cell r="F9790" t="str">
            <v>BANDA ALAM</v>
          </cell>
        </row>
        <row r="9791">
          <cell r="E9791" t="str">
            <v>11.03.15</v>
          </cell>
          <cell r="F9791" t="str">
            <v>BANDA ALAM</v>
          </cell>
        </row>
        <row r="9792">
          <cell r="E9792" t="str">
            <v>11.03.15</v>
          </cell>
          <cell r="F9792" t="str">
            <v>BANDA ALAM</v>
          </cell>
        </row>
        <row r="9793">
          <cell r="E9793" t="str">
            <v>11.03.15</v>
          </cell>
          <cell r="F9793" t="str">
            <v>BANDA ALAM</v>
          </cell>
        </row>
        <row r="9794">
          <cell r="E9794" t="str">
            <v>11.03.15</v>
          </cell>
          <cell r="F9794" t="str">
            <v>BANDA ALAM</v>
          </cell>
        </row>
        <row r="9795">
          <cell r="E9795" t="str">
            <v>11.03.15</v>
          </cell>
          <cell r="F9795" t="str">
            <v>BANDA ALAM</v>
          </cell>
        </row>
        <row r="9796">
          <cell r="E9796" t="str">
            <v>11.03.15</v>
          </cell>
          <cell r="F9796" t="str">
            <v>BANDA ALAM</v>
          </cell>
        </row>
        <row r="9797">
          <cell r="E9797" t="str">
            <v>11.03.15</v>
          </cell>
          <cell r="F9797" t="str">
            <v>BANDA ALAM</v>
          </cell>
        </row>
        <row r="9798">
          <cell r="E9798" t="str">
            <v>11.03.15</v>
          </cell>
          <cell r="F9798" t="str">
            <v>BANDA ALAM</v>
          </cell>
        </row>
        <row r="9799">
          <cell r="E9799" t="str">
            <v>11.03.15</v>
          </cell>
          <cell r="F9799" t="str">
            <v>BANDA ALAM</v>
          </cell>
        </row>
        <row r="9800">
          <cell r="E9800" t="str">
            <v>11.03.15</v>
          </cell>
          <cell r="F9800" t="str">
            <v>BANDA ALAM</v>
          </cell>
        </row>
        <row r="9801">
          <cell r="E9801" t="str">
            <v>11.03.15</v>
          </cell>
          <cell r="F9801" t="str">
            <v>BANDA ALAM</v>
          </cell>
        </row>
        <row r="9802">
          <cell r="E9802" t="str">
            <v>11.03.15</v>
          </cell>
          <cell r="F9802" t="str">
            <v>BANDA ALAM</v>
          </cell>
        </row>
        <row r="9803">
          <cell r="E9803" t="str">
            <v>11.03.15</v>
          </cell>
          <cell r="F9803" t="str">
            <v>BANDA ALAM</v>
          </cell>
        </row>
        <row r="9804">
          <cell r="E9804" t="str">
            <v>11.03.15</v>
          </cell>
          <cell r="F9804" t="str">
            <v>BANDA ALAM</v>
          </cell>
        </row>
        <row r="9805">
          <cell r="E9805" t="str">
            <v>11.03.15</v>
          </cell>
          <cell r="F9805" t="str">
            <v>BANDA ALAM</v>
          </cell>
        </row>
        <row r="9806">
          <cell r="E9806" t="str">
            <v>11.03.15</v>
          </cell>
          <cell r="F9806" t="str">
            <v>BANDA ALAM</v>
          </cell>
        </row>
        <row r="9807">
          <cell r="E9807" t="str">
            <v>11.03.15</v>
          </cell>
          <cell r="F9807" t="str">
            <v>BANDA ALAM</v>
          </cell>
        </row>
        <row r="9808">
          <cell r="E9808" t="str">
            <v>11.03.15</v>
          </cell>
          <cell r="F9808" t="str">
            <v>BANDA ALAM</v>
          </cell>
        </row>
        <row r="9809">
          <cell r="E9809" t="str">
            <v>11.03.15</v>
          </cell>
          <cell r="F9809" t="str">
            <v>BANDA ALAM</v>
          </cell>
        </row>
        <row r="9810">
          <cell r="E9810" t="str">
            <v>11.03.13</v>
          </cell>
          <cell r="F9810" t="str">
            <v>INDRA MAKMU</v>
          </cell>
        </row>
        <row r="9811">
          <cell r="E9811" t="str">
            <v>11.03.13</v>
          </cell>
          <cell r="F9811" t="str">
            <v>INDRA MAKMU</v>
          </cell>
        </row>
        <row r="9812">
          <cell r="E9812" t="str">
            <v>11.03.13</v>
          </cell>
          <cell r="F9812" t="str">
            <v>INDRA MAKMU</v>
          </cell>
        </row>
        <row r="9813">
          <cell r="E9813" t="str">
            <v>11.03.13</v>
          </cell>
          <cell r="F9813" t="str">
            <v>INDRA MAKMU</v>
          </cell>
        </row>
        <row r="9814">
          <cell r="E9814" t="str">
            <v>11.03.15</v>
          </cell>
          <cell r="F9814" t="str">
            <v>BANDA ALAM</v>
          </cell>
        </row>
        <row r="9815">
          <cell r="E9815" t="str">
            <v>11.03.15</v>
          </cell>
          <cell r="F9815" t="str">
            <v>BANDA ALAM</v>
          </cell>
        </row>
        <row r="9816">
          <cell r="E9816" t="str">
            <v>11.03.15</v>
          </cell>
          <cell r="F9816" t="str">
            <v>BANDA ALAM</v>
          </cell>
        </row>
        <row r="9817">
          <cell r="E9817" t="str">
            <v>11.03.15</v>
          </cell>
          <cell r="F9817" t="str">
            <v>BANDA ALAM</v>
          </cell>
        </row>
        <row r="9818">
          <cell r="E9818" t="str">
            <v>11.03.15</v>
          </cell>
          <cell r="F9818" t="str">
            <v>BANDA ALAM</v>
          </cell>
        </row>
        <row r="9819">
          <cell r="E9819" t="str">
            <v>11.03.15</v>
          </cell>
          <cell r="F9819" t="str">
            <v>BANDA ALAM</v>
          </cell>
        </row>
        <row r="9820">
          <cell r="E9820" t="str">
            <v>11.03.15</v>
          </cell>
          <cell r="F9820" t="str">
            <v>BANDA ALAM</v>
          </cell>
        </row>
        <row r="9821">
          <cell r="E9821" t="str">
            <v>11.03.15</v>
          </cell>
          <cell r="F9821" t="str">
            <v>BANDA ALAM</v>
          </cell>
        </row>
        <row r="9822">
          <cell r="E9822" t="str">
            <v>11.03.15</v>
          </cell>
          <cell r="F9822" t="str">
            <v>BANDA ALAM</v>
          </cell>
        </row>
        <row r="9823">
          <cell r="E9823" t="str">
            <v>11.03.15</v>
          </cell>
          <cell r="F9823" t="str">
            <v>BANDA ALAM</v>
          </cell>
        </row>
        <row r="9824">
          <cell r="E9824" t="str">
            <v>11.03.15</v>
          </cell>
          <cell r="F9824" t="str">
            <v>BANDA ALAM</v>
          </cell>
        </row>
        <row r="9825">
          <cell r="E9825" t="str">
            <v>11.03.15</v>
          </cell>
          <cell r="F9825" t="str">
            <v>BANDA ALAM</v>
          </cell>
        </row>
        <row r="9826">
          <cell r="E9826" t="str">
            <v>11.03.01</v>
          </cell>
          <cell r="F9826" t="str">
            <v>DARUL AMAN</v>
          </cell>
        </row>
        <row r="9827">
          <cell r="E9827" t="str">
            <v>11.03.01</v>
          </cell>
          <cell r="F9827" t="str">
            <v>DARUL AMAN</v>
          </cell>
        </row>
        <row r="9828">
          <cell r="E9828" t="str">
            <v>11.03.01</v>
          </cell>
          <cell r="F9828" t="str">
            <v>DARUL AMAN</v>
          </cell>
        </row>
        <row r="9829">
          <cell r="E9829" t="str">
            <v>11.03.01</v>
          </cell>
          <cell r="F9829" t="str">
            <v>DARUL AMAN</v>
          </cell>
        </row>
        <row r="9830">
          <cell r="E9830" t="str">
            <v>11.03.15</v>
          </cell>
          <cell r="F9830" t="str">
            <v>BANDA ALAM</v>
          </cell>
        </row>
        <row r="9831">
          <cell r="E9831" t="str">
            <v>11.03.15</v>
          </cell>
          <cell r="F9831" t="str">
            <v>BANDA ALAM</v>
          </cell>
        </row>
        <row r="9832">
          <cell r="E9832" t="str">
            <v>11.03.15</v>
          </cell>
          <cell r="F9832" t="str">
            <v>BANDA ALAM</v>
          </cell>
        </row>
        <row r="9833">
          <cell r="E9833" t="str">
            <v>11.03.15</v>
          </cell>
          <cell r="F9833" t="str">
            <v>BANDA ALAM</v>
          </cell>
        </row>
        <row r="9834">
          <cell r="E9834" t="str">
            <v>11.03.15</v>
          </cell>
          <cell r="F9834" t="str">
            <v>BANDA ALAM</v>
          </cell>
        </row>
        <row r="9835">
          <cell r="E9835" t="str">
            <v>11.03.15</v>
          </cell>
          <cell r="F9835" t="str">
            <v>BANDA ALAM</v>
          </cell>
        </row>
        <row r="9836">
          <cell r="E9836" t="str">
            <v>11.03.15</v>
          </cell>
          <cell r="F9836" t="str">
            <v>BANDA ALAM</v>
          </cell>
        </row>
        <row r="9837">
          <cell r="E9837" t="str">
            <v>11.03.15</v>
          </cell>
          <cell r="F9837" t="str">
            <v>BANDA ALAM</v>
          </cell>
        </row>
        <row r="9838">
          <cell r="E9838" t="str">
            <v>11.03.04</v>
          </cell>
          <cell r="F9838" t="str">
            <v>BIREM BAYEUN</v>
          </cell>
        </row>
        <row r="9839">
          <cell r="E9839" t="str">
            <v>11.03.04</v>
          </cell>
          <cell r="F9839" t="str">
            <v>BIREM BAYEUN</v>
          </cell>
        </row>
        <row r="9840">
          <cell r="E9840" t="str">
            <v>11.03.04</v>
          </cell>
          <cell r="F9840" t="str">
            <v>BIREM BAYEUN</v>
          </cell>
        </row>
        <row r="9841">
          <cell r="E9841" t="str">
            <v>11.03.04</v>
          </cell>
          <cell r="F9841" t="str">
            <v>BIREM BAYEUN</v>
          </cell>
        </row>
        <row r="9842">
          <cell r="E9842" t="str">
            <v>11.03.04</v>
          </cell>
          <cell r="F9842" t="str">
            <v>BIREM BAYEUN</v>
          </cell>
        </row>
        <row r="9843">
          <cell r="E9843" t="str">
            <v>11.03.04</v>
          </cell>
          <cell r="F9843" t="str">
            <v>BIREM BAYEUN</v>
          </cell>
        </row>
        <row r="9844">
          <cell r="E9844" t="str">
            <v>11.03.04</v>
          </cell>
          <cell r="F9844" t="str">
            <v>BIREM BAYEUN</v>
          </cell>
        </row>
        <row r="9845">
          <cell r="E9845" t="str">
            <v>11.03.04</v>
          </cell>
          <cell r="F9845" t="str">
            <v>BIREM BAYEUN</v>
          </cell>
        </row>
        <row r="9846">
          <cell r="E9846" t="str">
            <v>11.03.04</v>
          </cell>
          <cell r="F9846" t="str">
            <v>BIREM BAYEUN</v>
          </cell>
        </row>
        <row r="9847">
          <cell r="E9847" t="str">
            <v>11.03.04</v>
          </cell>
          <cell r="F9847" t="str">
            <v>BIREM BAYEUN</v>
          </cell>
        </row>
        <row r="9848">
          <cell r="E9848" t="str">
            <v>11.03.04</v>
          </cell>
          <cell r="F9848" t="str">
            <v>BIREM BAYEUN</v>
          </cell>
        </row>
        <row r="9849">
          <cell r="E9849" t="str">
            <v>11.03.04</v>
          </cell>
          <cell r="F9849" t="str">
            <v>BIREM BAYEUN</v>
          </cell>
        </row>
        <row r="9850">
          <cell r="E9850" t="str">
            <v>11.03.04</v>
          </cell>
          <cell r="F9850" t="str">
            <v>BIREM BAYEUN</v>
          </cell>
        </row>
        <row r="9851">
          <cell r="E9851" t="str">
            <v>11.03.04</v>
          </cell>
          <cell r="F9851" t="str">
            <v>BIREM BAYEUN</v>
          </cell>
        </row>
        <row r="9852">
          <cell r="E9852" t="str">
            <v>11.03.01</v>
          </cell>
          <cell r="F9852" t="str">
            <v>DARUL AMAN</v>
          </cell>
        </row>
        <row r="9853">
          <cell r="E9853" t="str">
            <v>11.03.01</v>
          </cell>
          <cell r="F9853" t="str">
            <v>DARUL AMAN</v>
          </cell>
        </row>
        <row r="9854">
          <cell r="E9854" t="str">
            <v>11.03.01</v>
          </cell>
          <cell r="F9854" t="str">
            <v>DARUL AMAN</v>
          </cell>
        </row>
        <row r="9855">
          <cell r="E9855" t="str">
            <v>11.03.01</v>
          </cell>
          <cell r="F9855" t="str">
            <v>DARUL AMAN</v>
          </cell>
        </row>
        <row r="9856">
          <cell r="E9856" t="str">
            <v>11.03.04</v>
          </cell>
          <cell r="F9856" t="str">
            <v>BIREM BAYEUN</v>
          </cell>
        </row>
        <row r="9857">
          <cell r="E9857" t="str">
            <v>11.03.04</v>
          </cell>
          <cell r="F9857" t="str">
            <v>BIREM BAYEUN</v>
          </cell>
        </row>
        <row r="9858">
          <cell r="E9858" t="str">
            <v>11.03.04</v>
          </cell>
          <cell r="F9858" t="str">
            <v>BIREM BAYEUN</v>
          </cell>
        </row>
        <row r="9859">
          <cell r="E9859" t="str">
            <v>11.03.04</v>
          </cell>
          <cell r="F9859" t="str">
            <v>BIREM BAYEUN</v>
          </cell>
        </row>
        <row r="9860">
          <cell r="E9860" t="str">
            <v>11.03.04</v>
          </cell>
          <cell r="F9860" t="str">
            <v>BIREM BAYEUN</v>
          </cell>
        </row>
        <row r="9861">
          <cell r="E9861" t="str">
            <v>11.03.04</v>
          </cell>
          <cell r="F9861" t="str">
            <v>BIREM BAYEUN</v>
          </cell>
        </row>
        <row r="9862">
          <cell r="E9862" t="str">
            <v>11.03.04</v>
          </cell>
          <cell r="F9862" t="str">
            <v>BIREM BAYEUN</v>
          </cell>
        </row>
        <row r="9863">
          <cell r="E9863" t="str">
            <v>11.03.04</v>
          </cell>
          <cell r="F9863" t="str">
            <v>BIREM BAYEUN</v>
          </cell>
        </row>
        <row r="9864">
          <cell r="E9864" t="str">
            <v>11.03.04</v>
          </cell>
          <cell r="F9864" t="str">
            <v>BIREM BAYEUN</v>
          </cell>
        </row>
        <row r="9865">
          <cell r="E9865" t="str">
            <v>11.03.04</v>
          </cell>
          <cell r="F9865" t="str">
            <v>BIREM BAYEUN</v>
          </cell>
        </row>
        <row r="9866">
          <cell r="E9866" t="str">
            <v>11.03.04</v>
          </cell>
          <cell r="F9866" t="str">
            <v>BIREM BAYEUN</v>
          </cell>
        </row>
        <row r="9867">
          <cell r="E9867" t="str">
            <v>11.03.04</v>
          </cell>
          <cell r="F9867" t="str">
            <v>BIREM BAYEUN</v>
          </cell>
        </row>
        <row r="9868">
          <cell r="E9868" t="str">
            <v>11.03.04</v>
          </cell>
          <cell r="F9868" t="str">
            <v>BIREM BAYEUN</v>
          </cell>
        </row>
        <row r="9869">
          <cell r="E9869" t="str">
            <v>11.03.04</v>
          </cell>
          <cell r="F9869" t="str">
            <v>BIREM BAYEUN</v>
          </cell>
        </row>
        <row r="9870">
          <cell r="E9870" t="str">
            <v>11.03.04</v>
          </cell>
          <cell r="F9870" t="str">
            <v>BIREM BAYEUN</v>
          </cell>
        </row>
        <row r="9871">
          <cell r="E9871" t="str">
            <v>11.03.04</v>
          </cell>
          <cell r="F9871" t="str">
            <v>BIREM BAYEUN</v>
          </cell>
        </row>
        <row r="9872">
          <cell r="E9872" t="str">
            <v>11.03.04</v>
          </cell>
          <cell r="F9872" t="str">
            <v>BIREM BAYEUN</v>
          </cell>
        </row>
        <row r="9873">
          <cell r="E9873" t="str">
            <v>11.03.04</v>
          </cell>
          <cell r="F9873" t="str">
            <v>BIREM BAYEUN</v>
          </cell>
        </row>
        <row r="9874">
          <cell r="E9874" t="str">
            <v>11.03.04</v>
          </cell>
          <cell r="F9874" t="str">
            <v>BIREM BAYEUN</v>
          </cell>
        </row>
        <row r="9875">
          <cell r="E9875" t="str">
            <v>11.03.04</v>
          </cell>
          <cell r="F9875" t="str">
            <v>BIREM BAYEUN</v>
          </cell>
        </row>
        <row r="9876">
          <cell r="E9876" t="str">
            <v>11.03.04</v>
          </cell>
          <cell r="F9876" t="str">
            <v>BIREM BAYEUN</v>
          </cell>
        </row>
        <row r="9877">
          <cell r="E9877" t="str">
            <v>11.03.04</v>
          </cell>
          <cell r="F9877" t="str">
            <v>BIREM BAYEUN</v>
          </cell>
        </row>
        <row r="9878">
          <cell r="E9878" t="str">
            <v>11.03.04</v>
          </cell>
          <cell r="F9878" t="str">
            <v>BIREM BAYEUN</v>
          </cell>
        </row>
        <row r="9879">
          <cell r="E9879" t="str">
            <v>11.03.04</v>
          </cell>
          <cell r="F9879" t="str">
            <v>BIREM BAYEUN</v>
          </cell>
        </row>
        <row r="9880">
          <cell r="E9880" t="str">
            <v>11.03.04</v>
          </cell>
          <cell r="F9880" t="str">
            <v>BIREM BAYEUN</v>
          </cell>
        </row>
        <row r="9881">
          <cell r="E9881" t="str">
            <v>11.03.04</v>
          </cell>
          <cell r="F9881" t="str">
            <v>BIREM BAYEUN</v>
          </cell>
        </row>
        <row r="9882">
          <cell r="E9882" t="str">
            <v>11.03.04</v>
          </cell>
          <cell r="F9882" t="str">
            <v>BIREM BAYEUN</v>
          </cell>
        </row>
        <row r="9883">
          <cell r="E9883" t="str">
            <v>11.03.04</v>
          </cell>
          <cell r="F9883" t="str">
            <v>BIREM BAYEUN</v>
          </cell>
        </row>
        <row r="9884">
          <cell r="E9884" t="str">
            <v>11.03.04</v>
          </cell>
          <cell r="F9884" t="str">
            <v>BIREM BAYEUN</v>
          </cell>
        </row>
        <row r="9885">
          <cell r="E9885" t="str">
            <v>11.03.04</v>
          </cell>
          <cell r="F9885" t="str">
            <v>BIREM BAYEUN</v>
          </cell>
        </row>
        <row r="9886">
          <cell r="E9886" t="str">
            <v>11.03.04</v>
          </cell>
          <cell r="F9886" t="str">
            <v>BIREM BAYEUN</v>
          </cell>
        </row>
        <row r="9887">
          <cell r="E9887" t="str">
            <v>11.03.04</v>
          </cell>
          <cell r="F9887" t="str">
            <v>BIREM BAYEUN</v>
          </cell>
        </row>
        <row r="9888">
          <cell r="E9888" t="str">
            <v>11.03.04</v>
          </cell>
          <cell r="F9888" t="str">
            <v>BIREM BAYEUN</v>
          </cell>
        </row>
        <row r="9889">
          <cell r="E9889" t="str">
            <v>11.03.04</v>
          </cell>
          <cell r="F9889" t="str">
            <v>BIREM BAYEUN</v>
          </cell>
        </row>
        <row r="9890">
          <cell r="E9890" t="str">
            <v>11.03.04</v>
          </cell>
          <cell r="F9890" t="str">
            <v>BIREM BAYEUN</v>
          </cell>
        </row>
        <row r="9891">
          <cell r="E9891" t="str">
            <v>11.03.04</v>
          </cell>
          <cell r="F9891" t="str">
            <v>BIREM BAYEUN</v>
          </cell>
        </row>
        <row r="9892">
          <cell r="E9892" t="str">
            <v>11.03.04</v>
          </cell>
          <cell r="F9892" t="str">
            <v>BIREM BAYEUN</v>
          </cell>
        </row>
        <row r="9893">
          <cell r="E9893" t="str">
            <v>11.03.04</v>
          </cell>
          <cell r="F9893" t="str">
            <v>BIREM BAYEUN</v>
          </cell>
        </row>
        <row r="9894">
          <cell r="E9894" t="str">
            <v>11.03.04</v>
          </cell>
          <cell r="F9894" t="str">
            <v>BIREM BAYEUN</v>
          </cell>
        </row>
        <row r="9895">
          <cell r="E9895" t="str">
            <v>11.03.04</v>
          </cell>
          <cell r="F9895" t="str">
            <v>BIREM BAYEUN</v>
          </cell>
        </row>
        <row r="9896">
          <cell r="E9896" t="str">
            <v>11.03.04</v>
          </cell>
          <cell r="F9896" t="str">
            <v>BIREM BAYEUN</v>
          </cell>
        </row>
        <row r="9897">
          <cell r="E9897" t="str">
            <v>11.03.04</v>
          </cell>
          <cell r="F9897" t="str">
            <v>BIREM BAYEUN</v>
          </cell>
        </row>
        <row r="9898">
          <cell r="E9898" t="str">
            <v>11.03.04</v>
          </cell>
          <cell r="F9898" t="str">
            <v>BIREM BAYEUN</v>
          </cell>
        </row>
        <row r="9899">
          <cell r="E9899" t="str">
            <v>11.03.04</v>
          </cell>
          <cell r="F9899" t="str">
            <v>BIREM BAYEUN</v>
          </cell>
        </row>
        <row r="9900">
          <cell r="E9900" t="str">
            <v>11.03.04</v>
          </cell>
          <cell r="F9900" t="str">
            <v>BIREM BAYEUN</v>
          </cell>
        </row>
        <row r="9901">
          <cell r="E9901" t="str">
            <v>11.03.04</v>
          </cell>
          <cell r="F9901" t="str">
            <v>BIREM BAYEUN</v>
          </cell>
        </row>
        <row r="9902">
          <cell r="E9902" t="str">
            <v>11.03.04</v>
          </cell>
          <cell r="F9902" t="str">
            <v>BIREM BAYEUN</v>
          </cell>
        </row>
        <row r="9903">
          <cell r="E9903" t="str">
            <v>11.03.04</v>
          </cell>
          <cell r="F9903" t="str">
            <v>BIREM BAYEUN</v>
          </cell>
        </row>
        <row r="9904">
          <cell r="E9904" t="str">
            <v>11.03.04</v>
          </cell>
          <cell r="F9904" t="str">
            <v>BIREM BAYEUN</v>
          </cell>
        </row>
        <row r="9905">
          <cell r="E9905" t="str">
            <v>11.03.04</v>
          </cell>
          <cell r="F9905" t="str">
            <v>BIREM BAYEUN</v>
          </cell>
        </row>
        <row r="9906">
          <cell r="E9906" t="str">
            <v>11.03.04</v>
          </cell>
          <cell r="F9906" t="str">
            <v>BIREM BAYEUN</v>
          </cell>
        </row>
        <row r="9907">
          <cell r="E9907" t="str">
            <v>11.03.04</v>
          </cell>
          <cell r="F9907" t="str">
            <v>BIREM BAYEUN</v>
          </cell>
        </row>
        <row r="9908">
          <cell r="E9908" t="str">
            <v>11.03.04</v>
          </cell>
          <cell r="F9908" t="str">
            <v>BIREM BAYEUN</v>
          </cell>
        </row>
        <row r="9909">
          <cell r="E9909" t="str">
            <v>11.03.04</v>
          </cell>
          <cell r="F9909" t="str">
            <v>BIREM BAYEUN</v>
          </cell>
        </row>
        <row r="9910">
          <cell r="E9910" t="str">
            <v>11.03.04</v>
          </cell>
          <cell r="F9910" t="str">
            <v>BIREM BAYEUN</v>
          </cell>
        </row>
        <row r="9911">
          <cell r="E9911" t="str">
            <v>11.03.04</v>
          </cell>
          <cell r="F9911" t="str">
            <v>BIREM BAYEUN</v>
          </cell>
        </row>
        <row r="9912">
          <cell r="E9912" t="str">
            <v>11.03.04</v>
          </cell>
          <cell r="F9912" t="str">
            <v>BIREM BAYEUN</v>
          </cell>
        </row>
        <row r="9913">
          <cell r="E9913" t="str">
            <v>11.03.04</v>
          </cell>
          <cell r="F9913" t="str">
            <v>BIREM BAYEUN</v>
          </cell>
        </row>
        <row r="9914">
          <cell r="E9914" t="str">
            <v>11.03.04</v>
          </cell>
          <cell r="F9914" t="str">
            <v>BIREM BAYEUN</v>
          </cell>
        </row>
        <row r="9915">
          <cell r="E9915" t="str">
            <v>11.03.04</v>
          </cell>
          <cell r="F9915" t="str">
            <v>BIREM BAYEUN</v>
          </cell>
        </row>
        <row r="9916">
          <cell r="E9916" t="str">
            <v>11.03.04</v>
          </cell>
          <cell r="F9916" t="str">
            <v>BIREM BAYEUN</v>
          </cell>
        </row>
        <row r="9917">
          <cell r="E9917" t="str">
            <v>11.03.04</v>
          </cell>
          <cell r="F9917" t="str">
            <v>BIREM BAYEUN</v>
          </cell>
        </row>
        <row r="9918">
          <cell r="E9918" t="str">
            <v>11.03.04</v>
          </cell>
          <cell r="F9918" t="str">
            <v>BIREM BAYEUN</v>
          </cell>
        </row>
        <row r="9919">
          <cell r="E9919" t="str">
            <v>11.03.04</v>
          </cell>
          <cell r="F9919" t="str">
            <v>BIREM BAYEUN</v>
          </cell>
        </row>
        <row r="9920">
          <cell r="E9920" t="str">
            <v>11.03.04</v>
          </cell>
          <cell r="F9920" t="str">
            <v>BIREM BAYEUN</v>
          </cell>
        </row>
        <row r="9921">
          <cell r="E9921" t="str">
            <v>11.03.04</v>
          </cell>
          <cell r="F9921" t="str">
            <v>BIREM BAYEUN</v>
          </cell>
        </row>
        <row r="9922">
          <cell r="E9922" t="str">
            <v>11.03.04</v>
          </cell>
          <cell r="F9922" t="str">
            <v>BIREM BAYEUN</v>
          </cell>
        </row>
        <row r="9923">
          <cell r="E9923" t="str">
            <v>11.03.04</v>
          </cell>
          <cell r="F9923" t="str">
            <v>BIREM BAYEUN</v>
          </cell>
        </row>
        <row r="9924">
          <cell r="E9924" t="str">
            <v>11.03.04</v>
          </cell>
          <cell r="F9924" t="str">
            <v>BIREM BAYEUN</v>
          </cell>
        </row>
        <row r="9925">
          <cell r="E9925" t="str">
            <v>11.03.04</v>
          </cell>
          <cell r="F9925" t="str">
            <v>BIREM BAYEUN</v>
          </cell>
        </row>
        <row r="9926">
          <cell r="E9926" t="str">
            <v>11.03.04</v>
          </cell>
          <cell r="F9926" t="str">
            <v>BIREM BAYEUN</v>
          </cell>
        </row>
        <row r="9927">
          <cell r="E9927" t="str">
            <v>11.03.04</v>
          </cell>
          <cell r="F9927" t="str">
            <v>BIREM BAYEUN</v>
          </cell>
        </row>
        <row r="9928">
          <cell r="E9928" t="str">
            <v>11.03.04</v>
          </cell>
          <cell r="F9928" t="str">
            <v>BIREM BAYEUN</v>
          </cell>
        </row>
        <row r="9929">
          <cell r="E9929" t="str">
            <v>11.03.04</v>
          </cell>
          <cell r="F9929" t="str">
            <v>BIREM BAYEUN</v>
          </cell>
        </row>
        <row r="9930">
          <cell r="E9930" t="str">
            <v>11.03.04</v>
          </cell>
          <cell r="F9930" t="str">
            <v>BIREM BAYEUN</v>
          </cell>
        </row>
        <row r="9931">
          <cell r="E9931" t="str">
            <v>11.03.04</v>
          </cell>
          <cell r="F9931" t="str">
            <v>BIREM BAYEUN</v>
          </cell>
        </row>
        <row r="9932">
          <cell r="E9932" t="str">
            <v>11.03.04</v>
          </cell>
          <cell r="F9932" t="str">
            <v>BIREM BAYEUN</v>
          </cell>
        </row>
        <row r="9933">
          <cell r="E9933" t="str">
            <v>11.03.04</v>
          </cell>
          <cell r="F9933" t="str">
            <v>BIREM BAYEUN</v>
          </cell>
        </row>
        <row r="9934">
          <cell r="E9934" t="str">
            <v>11.03.04</v>
          </cell>
          <cell r="F9934" t="str">
            <v>BIREM BAYEUN</v>
          </cell>
        </row>
        <row r="9935">
          <cell r="E9935" t="str">
            <v>11.03.04</v>
          </cell>
          <cell r="F9935" t="str">
            <v>BIREM BAYEUN</v>
          </cell>
        </row>
        <row r="9936">
          <cell r="E9936" t="str">
            <v>11.03.04</v>
          </cell>
          <cell r="F9936" t="str">
            <v>BIREM BAYEUN</v>
          </cell>
        </row>
        <row r="9937">
          <cell r="E9937" t="str">
            <v>11.03.04</v>
          </cell>
          <cell r="F9937" t="str">
            <v>BIREM BAYEUN</v>
          </cell>
        </row>
        <row r="9938">
          <cell r="E9938" t="str">
            <v>11.03.01</v>
          </cell>
          <cell r="F9938" t="str">
            <v>DARUL AMAN</v>
          </cell>
        </row>
        <row r="9939">
          <cell r="E9939" t="str">
            <v>11.03.01</v>
          </cell>
          <cell r="F9939" t="str">
            <v>DARUL AMAN</v>
          </cell>
        </row>
        <row r="9940">
          <cell r="E9940" t="str">
            <v>11.03.01</v>
          </cell>
          <cell r="F9940" t="str">
            <v>DARUL AMAN</v>
          </cell>
        </row>
        <row r="9941">
          <cell r="E9941" t="str">
            <v>11.03.01</v>
          </cell>
          <cell r="F9941" t="str">
            <v>DARUL AMAN</v>
          </cell>
        </row>
        <row r="9942">
          <cell r="E9942" t="str">
            <v>11.03.04</v>
          </cell>
          <cell r="F9942" t="str">
            <v>BIREM BAYEUN</v>
          </cell>
        </row>
        <row r="9943">
          <cell r="E9943" t="str">
            <v>11.03.04</v>
          </cell>
          <cell r="F9943" t="str">
            <v>BIREM BAYEUN</v>
          </cell>
        </row>
        <row r="9944">
          <cell r="E9944" t="str">
            <v>11.03.04</v>
          </cell>
          <cell r="F9944" t="str">
            <v>BIREM BAYEUN</v>
          </cell>
        </row>
        <row r="9945">
          <cell r="E9945" t="str">
            <v>11.03.04</v>
          </cell>
          <cell r="F9945" t="str">
            <v>BIREM BAYEUN</v>
          </cell>
        </row>
        <row r="9946">
          <cell r="E9946" t="str">
            <v>11.03.01</v>
          </cell>
          <cell r="F9946" t="str">
            <v>DARUL AMAN</v>
          </cell>
        </row>
        <row r="9947">
          <cell r="E9947" t="str">
            <v>11.03.01</v>
          </cell>
          <cell r="F9947" t="str">
            <v>DARUL AMAN</v>
          </cell>
        </row>
        <row r="9948">
          <cell r="E9948" t="str">
            <v>11.03.01</v>
          </cell>
          <cell r="F9948" t="str">
            <v>DARUL AMAN</v>
          </cell>
        </row>
        <row r="9949">
          <cell r="E9949" t="str">
            <v>11.03.01</v>
          </cell>
          <cell r="F9949" t="str">
            <v>DARUL AMAN</v>
          </cell>
        </row>
        <row r="9950">
          <cell r="E9950" t="str">
            <v>11.03.01</v>
          </cell>
          <cell r="F9950" t="str">
            <v>DARUL AMAN</v>
          </cell>
        </row>
        <row r="9951">
          <cell r="E9951" t="str">
            <v>11.03.01</v>
          </cell>
          <cell r="F9951" t="str">
            <v>DARUL AMAN</v>
          </cell>
        </row>
        <row r="9952">
          <cell r="E9952" t="str">
            <v>11.03.01</v>
          </cell>
          <cell r="F9952" t="str">
            <v>DARUL AMAN</v>
          </cell>
        </row>
        <row r="9953">
          <cell r="E9953" t="str">
            <v>11.03.01</v>
          </cell>
          <cell r="F9953" t="str">
            <v>DARUL AMAN</v>
          </cell>
        </row>
        <row r="9954">
          <cell r="E9954" t="str">
            <v>11.03.01</v>
          </cell>
          <cell r="F9954" t="str">
            <v>DARUL AMAN</v>
          </cell>
        </row>
        <row r="9955">
          <cell r="E9955" t="str">
            <v>11.03.01</v>
          </cell>
          <cell r="F9955" t="str">
            <v>DARUL AMAN</v>
          </cell>
        </row>
        <row r="9956">
          <cell r="E9956" t="str">
            <v>11.03.01</v>
          </cell>
          <cell r="F9956" t="str">
            <v>DARUL AMAN</v>
          </cell>
        </row>
        <row r="9957">
          <cell r="E9957" t="str">
            <v>11.03.01</v>
          </cell>
          <cell r="F9957" t="str">
            <v>DARUL AMAN</v>
          </cell>
        </row>
        <row r="9958">
          <cell r="E9958" t="str">
            <v>11.03.01</v>
          </cell>
          <cell r="F9958" t="str">
            <v>DARUL AMAN</v>
          </cell>
        </row>
        <row r="9959">
          <cell r="E9959" t="str">
            <v>11.03.01</v>
          </cell>
          <cell r="F9959" t="str">
            <v>DARUL AMAN</v>
          </cell>
        </row>
        <row r="9960">
          <cell r="E9960" t="str">
            <v>11.03.01</v>
          </cell>
          <cell r="F9960" t="str">
            <v>DARUL AMAN</v>
          </cell>
        </row>
        <row r="9961">
          <cell r="E9961" t="str">
            <v>11.03.01</v>
          </cell>
          <cell r="F9961" t="str">
            <v>DARUL AMAN</v>
          </cell>
        </row>
        <row r="9962">
          <cell r="E9962" t="str">
            <v>11.03.01</v>
          </cell>
          <cell r="F9962" t="str">
            <v>DARUL AMAN</v>
          </cell>
        </row>
        <row r="9963">
          <cell r="E9963" t="str">
            <v>11.03.01</v>
          </cell>
          <cell r="F9963" t="str">
            <v>DARUL AMAN</v>
          </cell>
        </row>
        <row r="9964">
          <cell r="E9964" t="str">
            <v>11.03.01</v>
          </cell>
          <cell r="F9964" t="str">
            <v>DARUL AMAN</v>
          </cell>
        </row>
        <row r="9965">
          <cell r="E9965" t="str">
            <v>11.03.01</v>
          </cell>
          <cell r="F9965" t="str">
            <v>DARUL AMAN</v>
          </cell>
        </row>
        <row r="9966">
          <cell r="E9966" t="str">
            <v>11.03.01</v>
          </cell>
          <cell r="F9966" t="str">
            <v>DARUL AMAN</v>
          </cell>
        </row>
        <row r="9967">
          <cell r="E9967" t="str">
            <v>11.03.01</v>
          </cell>
          <cell r="F9967" t="str">
            <v>DARUL AMAN</v>
          </cell>
        </row>
        <row r="9968">
          <cell r="E9968" t="str">
            <v>11.03.01</v>
          </cell>
          <cell r="F9968" t="str">
            <v>DARUL AMAN</v>
          </cell>
        </row>
        <row r="9969">
          <cell r="E9969" t="str">
            <v>11.03.01</v>
          </cell>
          <cell r="F9969" t="str">
            <v>DARUL AMAN</v>
          </cell>
        </row>
        <row r="9970">
          <cell r="E9970" t="str">
            <v>11.03.01</v>
          </cell>
          <cell r="F9970" t="str">
            <v>DARUL AMAN</v>
          </cell>
        </row>
        <row r="9971">
          <cell r="E9971" t="str">
            <v>11.03.01</v>
          </cell>
          <cell r="F9971" t="str">
            <v>DARUL AMAN</v>
          </cell>
        </row>
        <row r="9972">
          <cell r="E9972" t="str">
            <v>11.03.01</v>
          </cell>
          <cell r="F9972" t="str">
            <v>DARUL AMAN</v>
          </cell>
        </row>
        <row r="9973">
          <cell r="E9973" t="str">
            <v>11.03.01</v>
          </cell>
          <cell r="F9973" t="str">
            <v>DARUL AMAN</v>
          </cell>
        </row>
        <row r="9974">
          <cell r="E9974" t="str">
            <v>11.03.01</v>
          </cell>
          <cell r="F9974" t="str">
            <v>DARUL AMAN</v>
          </cell>
        </row>
        <row r="9975">
          <cell r="E9975" t="str">
            <v>11.03.01</v>
          </cell>
          <cell r="F9975" t="str">
            <v>DARUL AMAN</v>
          </cell>
        </row>
        <row r="9976">
          <cell r="E9976" t="str">
            <v>11.03.01</v>
          </cell>
          <cell r="F9976" t="str">
            <v>DARUL AMAN</v>
          </cell>
        </row>
        <row r="9977">
          <cell r="E9977" t="str">
            <v>11.03.01</v>
          </cell>
          <cell r="F9977" t="str">
            <v>DARUL AMAN</v>
          </cell>
        </row>
        <row r="9978">
          <cell r="E9978" t="str">
            <v>11.03.01</v>
          </cell>
          <cell r="F9978" t="str">
            <v>DARUL AMAN</v>
          </cell>
        </row>
        <row r="9979">
          <cell r="E9979" t="str">
            <v>11.03.01</v>
          </cell>
          <cell r="F9979" t="str">
            <v>DARUL AMAN</v>
          </cell>
        </row>
        <row r="9980">
          <cell r="E9980" t="str">
            <v>11.03.01</v>
          </cell>
          <cell r="F9980" t="str">
            <v>DARUL AMAN</v>
          </cell>
        </row>
        <row r="9981">
          <cell r="E9981" t="str">
            <v>11.03.01</v>
          </cell>
          <cell r="F9981" t="str">
            <v>DARUL AMAN</v>
          </cell>
        </row>
        <row r="9982">
          <cell r="E9982" t="str">
            <v>11.03.01</v>
          </cell>
          <cell r="F9982" t="str">
            <v>DARUL AMAN</v>
          </cell>
        </row>
        <row r="9983">
          <cell r="E9983" t="str">
            <v>11.03.01</v>
          </cell>
          <cell r="F9983" t="str">
            <v>DARUL AMAN</v>
          </cell>
        </row>
        <row r="9984">
          <cell r="E9984" t="str">
            <v>11.03.01</v>
          </cell>
          <cell r="F9984" t="str">
            <v>DARUL AMAN</v>
          </cell>
        </row>
        <row r="9985">
          <cell r="E9985" t="str">
            <v>11.03.01</v>
          </cell>
          <cell r="F9985" t="str">
            <v>DARUL AMAN</v>
          </cell>
        </row>
        <row r="9986">
          <cell r="E9986" t="str">
            <v>11.03.01</v>
          </cell>
          <cell r="F9986" t="str">
            <v>DARUL AMAN</v>
          </cell>
        </row>
        <row r="9987">
          <cell r="E9987" t="str">
            <v>11.03.01</v>
          </cell>
          <cell r="F9987" t="str">
            <v>DARUL AMAN</v>
          </cell>
        </row>
        <row r="9988">
          <cell r="E9988" t="str">
            <v>11.03.01</v>
          </cell>
          <cell r="F9988" t="str">
            <v>DARUL AMAN</v>
          </cell>
        </row>
        <row r="9989">
          <cell r="E9989" t="str">
            <v>11.03.01</v>
          </cell>
          <cell r="F9989" t="str">
            <v>DARUL AMAN</v>
          </cell>
        </row>
        <row r="9990">
          <cell r="E9990" t="str">
            <v>11.03.01</v>
          </cell>
          <cell r="F9990" t="str">
            <v>DARUL AMAN</v>
          </cell>
        </row>
        <row r="9991">
          <cell r="E9991" t="str">
            <v>11.03.01</v>
          </cell>
          <cell r="F9991" t="str">
            <v>DARUL AMAN</v>
          </cell>
        </row>
        <row r="9992">
          <cell r="E9992" t="str">
            <v>11.03.01</v>
          </cell>
          <cell r="F9992" t="str">
            <v>DARUL AMAN</v>
          </cell>
        </row>
        <row r="9993">
          <cell r="E9993" t="str">
            <v>11.03.01</v>
          </cell>
          <cell r="F9993" t="str">
            <v>DARUL AMAN</v>
          </cell>
        </row>
        <row r="9994">
          <cell r="E9994" t="str">
            <v>11.03.01</v>
          </cell>
          <cell r="F9994" t="str">
            <v>DARUL AMAN</v>
          </cell>
        </row>
        <row r="9995">
          <cell r="E9995" t="str">
            <v>11.03.01</v>
          </cell>
          <cell r="F9995" t="str">
            <v>DARUL AMAN</v>
          </cell>
        </row>
        <row r="9996">
          <cell r="E9996" t="str">
            <v>11.03.01</v>
          </cell>
          <cell r="F9996" t="str">
            <v>DARUL AMAN</v>
          </cell>
        </row>
        <row r="9997">
          <cell r="E9997" t="str">
            <v>11.03.01</v>
          </cell>
          <cell r="F9997" t="str">
            <v>DARUL AMAN</v>
          </cell>
        </row>
        <row r="9998">
          <cell r="E9998" t="str">
            <v>11.03.01</v>
          </cell>
          <cell r="F9998" t="str">
            <v>DARUL AMAN</v>
          </cell>
        </row>
        <row r="9999">
          <cell r="E9999" t="str">
            <v>11.03.01</v>
          </cell>
          <cell r="F9999" t="str">
            <v>DARUL AMAN</v>
          </cell>
        </row>
        <row r="10000">
          <cell r="E10000" t="str">
            <v>11.03.01</v>
          </cell>
          <cell r="F10000" t="str">
            <v>DARUL AMAN</v>
          </cell>
        </row>
        <row r="10001">
          <cell r="E10001" t="str">
            <v>11.03.01</v>
          </cell>
          <cell r="F10001" t="str">
            <v>DARUL AMAN</v>
          </cell>
        </row>
        <row r="10002">
          <cell r="E10002" t="str">
            <v>11.03.01</v>
          </cell>
          <cell r="F10002" t="str">
            <v>DARUL AMAN</v>
          </cell>
        </row>
        <row r="10003">
          <cell r="E10003" t="str">
            <v>11.03.01</v>
          </cell>
          <cell r="F10003" t="str">
            <v>DARUL AMAN</v>
          </cell>
        </row>
        <row r="10004">
          <cell r="E10004" t="str">
            <v>11.03.01</v>
          </cell>
          <cell r="F10004" t="str">
            <v>DARUL AMAN</v>
          </cell>
        </row>
        <row r="10005">
          <cell r="E10005" t="str">
            <v>11.03.01</v>
          </cell>
          <cell r="F10005" t="str">
            <v>DARUL AMAN</v>
          </cell>
        </row>
        <row r="10006">
          <cell r="E10006" t="str">
            <v>11.03.01</v>
          </cell>
          <cell r="F10006" t="str">
            <v>DARUL AMAN</v>
          </cell>
        </row>
        <row r="10007">
          <cell r="E10007" t="str">
            <v>11.03.01</v>
          </cell>
          <cell r="F10007" t="str">
            <v>DARUL AMAN</v>
          </cell>
        </row>
        <row r="10008">
          <cell r="E10008" t="str">
            <v>11.03.01</v>
          </cell>
          <cell r="F10008" t="str">
            <v>DARUL AMAN</v>
          </cell>
        </row>
        <row r="10009">
          <cell r="E10009" t="str">
            <v>11.03.01</v>
          </cell>
          <cell r="F10009" t="str">
            <v>DARUL AMAN</v>
          </cell>
        </row>
        <row r="10010">
          <cell r="E10010" t="str">
            <v>11.03.01</v>
          </cell>
          <cell r="F10010" t="str">
            <v>DARUL AMAN</v>
          </cell>
        </row>
        <row r="10011">
          <cell r="E10011" t="str">
            <v>11.03.01</v>
          </cell>
          <cell r="F10011" t="str">
            <v>DARUL AMAN</v>
          </cell>
        </row>
        <row r="10012">
          <cell r="E10012" t="str">
            <v>11.03.01</v>
          </cell>
          <cell r="F10012" t="str">
            <v>DARUL AMAN</v>
          </cell>
        </row>
        <row r="10013">
          <cell r="E10013" t="str">
            <v>11.03.01</v>
          </cell>
          <cell r="F10013" t="str">
            <v>DARUL AMAN</v>
          </cell>
        </row>
        <row r="10014">
          <cell r="E10014" t="str">
            <v>11.03.01</v>
          </cell>
          <cell r="F10014" t="str">
            <v>DARUL AMAN</v>
          </cell>
        </row>
        <row r="10015">
          <cell r="E10015" t="str">
            <v>11.03.01</v>
          </cell>
          <cell r="F10015" t="str">
            <v>DARUL AMAN</v>
          </cell>
        </row>
        <row r="10016">
          <cell r="E10016" t="str">
            <v>11.03.01</v>
          </cell>
          <cell r="F10016" t="str">
            <v>DARUL AMAN</v>
          </cell>
        </row>
        <row r="10017">
          <cell r="E10017" t="str">
            <v>11.03.01</v>
          </cell>
          <cell r="F10017" t="str">
            <v>DARUL AMAN</v>
          </cell>
        </row>
        <row r="10018">
          <cell r="E10018" t="str">
            <v>11.03.01</v>
          </cell>
          <cell r="F10018" t="str">
            <v>DARUL AMAN</v>
          </cell>
        </row>
        <row r="10019">
          <cell r="E10019" t="str">
            <v>11.03.01</v>
          </cell>
          <cell r="F10019" t="str">
            <v>DARUL AMAN</v>
          </cell>
        </row>
        <row r="10020">
          <cell r="E10020" t="str">
            <v>11.03.01</v>
          </cell>
          <cell r="F10020" t="str">
            <v>DARUL AMAN</v>
          </cell>
        </row>
        <row r="10021">
          <cell r="E10021" t="str">
            <v>11.03.01</v>
          </cell>
          <cell r="F10021" t="str">
            <v>DARUL AMAN</v>
          </cell>
        </row>
        <row r="10022">
          <cell r="E10022" t="str">
            <v>11.03.01</v>
          </cell>
          <cell r="F10022" t="str">
            <v>DARUL AMAN</v>
          </cell>
        </row>
        <row r="10023">
          <cell r="E10023" t="str">
            <v>11.03.01</v>
          </cell>
          <cell r="F10023" t="str">
            <v>DARUL AMAN</v>
          </cell>
        </row>
        <row r="10024">
          <cell r="E10024" t="str">
            <v>11.03.01</v>
          </cell>
          <cell r="F10024" t="str">
            <v>DARUL AMAN</v>
          </cell>
        </row>
        <row r="10025">
          <cell r="E10025" t="str">
            <v>11.03.01</v>
          </cell>
          <cell r="F10025" t="str">
            <v>DARUL AMAN</v>
          </cell>
        </row>
        <row r="10026">
          <cell r="E10026" t="str">
            <v>11.03.01</v>
          </cell>
          <cell r="F10026" t="str">
            <v>DARUL AMAN</v>
          </cell>
        </row>
        <row r="10027">
          <cell r="E10027" t="str">
            <v>11.03.01</v>
          </cell>
          <cell r="F10027" t="str">
            <v>DARUL AMAN</v>
          </cell>
        </row>
        <row r="10028">
          <cell r="E10028" t="str">
            <v>11.03.01</v>
          </cell>
          <cell r="F10028" t="str">
            <v>DARUL AMAN</v>
          </cell>
        </row>
        <row r="10029">
          <cell r="E10029" t="str">
            <v>11.03.01</v>
          </cell>
          <cell r="F10029" t="str">
            <v>DARUL AMAN</v>
          </cell>
        </row>
        <row r="10030">
          <cell r="E10030" t="str">
            <v>11.03.01</v>
          </cell>
          <cell r="F10030" t="str">
            <v>DARUL AMAN</v>
          </cell>
        </row>
        <row r="10031">
          <cell r="E10031" t="str">
            <v>11.03.01</v>
          </cell>
          <cell r="F10031" t="str">
            <v>DARUL AMAN</v>
          </cell>
        </row>
        <row r="10032">
          <cell r="E10032" t="str">
            <v>11.03.01</v>
          </cell>
          <cell r="F10032" t="str">
            <v>DARUL AMAN</v>
          </cell>
        </row>
        <row r="10033">
          <cell r="E10033" t="str">
            <v>11.03.01</v>
          </cell>
          <cell r="F10033" t="str">
            <v>DARUL AMAN</v>
          </cell>
        </row>
        <row r="10034">
          <cell r="E10034" t="str">
            <v>11.03.01</v>
          </cell>
          <cell r="F10034" t="str">
            <v>DARUL AMAN</v>
          </cell>
        </row>
        <row r="10035">
          <cell r="E10035" t="str">
            <v>11.03.01</v>
          </cell>
          <cell r="F10035" t="str">
            <v>DARUL AMAN</v>
          </cell>
        </row>
        <row r="10036">
          <cell r="E10036" t="str">
            <v>11.03.01</v>
          </cell>
          <cell r="F10036" t="str">
            <v>DARUL AMAN</v>
          </cell>
        </row>
        <row r="10037">
          <cell r="E10037" t="str">
            <v>11.03.01</v>
          </cell>
          <cell r="F10037" t="str">
            <v>DARUL AMAN</v>
          </cell>
        </row>
        <row r="10038">
          <cell r="E10038" t="str">
            <v>11.03.01</v>
          </cell>
          <cell r="F10038" t="str">
            <v>DARUL AMAN</v>
          </cell>
        </row>
        <row r="10039">
          <cell r="E10039" t="str">
            <v>11.03.01</v>
          </cell>
          <cell r="F10039" t="str">
            <v>DARUL AMAN</v>
          </cell>
        </row>
        <row r="10040">
          <cell r="E10040" t="str">
            <v>11.03.01</v>
          </cell>
          <cell r="F10040" t="str">
            <v>DARUL AMAN</v>
          </cell>
        </row>
        <row r="10041">
          <cell r="E10041" t="str">
            <v>11.03.01</v>
          </cell>
          <cell r="F10041" t="str">
            <v>DARUL AMAN</v>
          </cell>
        </row>
        <row r="10042">
          <cell r="E10042" t="str">
            <v>11.03.01</v>
          </cell>
          <cell r="F10042" t="str">
            <v>DARUL AMAN</v>
          </cell>
        </row>
        <row r="10043">
          <cell r="E10043" t="str">
            <v>11.03.01</v>
          </cell>
          <cell r="F10043" t="str">
            <v>DARUL AMAN</v>
          </cell>
        </row>
        <row r="10044">
          <cell r="E10044" t="str">
            <v>11.03.01</v>
          </cell>
          <cell r="F10044" t="str">
            <v>DARUL AMAN</v>
          </cell>
        </row>
        <row r="10045">
          <cell r="E10045" t="str">
            <v>11.03.01</v>
          </cell>
          <cell r="F10045" t="str">
            <v>DARUL AMAN</v>
          </cell>
        </row>
        <row r="10046">
          <cell r="E10046" t="str">
            <v>11.03.01</v>
          </cell>
          <cell r="F10046" t="str">
            <v>DARUL AMAN</v>
          </cell>
        </row>
        <row r="10047">
          <cell r="E10047" t="str">
            <v>11.03.01</v>
          </cell>
          <cell r="F10047" t="str">
            <v>DARUL AMAN</v>
          </cell>
        </row>
        <row r="10048">
          <cell r="E10048" t="str">
            <v>11.03.01</v>
          </cell>
          <cell r="F10048" t="str">
            <v>DARUL AMAN</v>
          </cell>
        </row>
        <row r="10049">
          <cell r="E10049" t="str">
            <v>11.03.01</v>
          </cell>
          <cell r="F10049" t="str">
            <v>DARUL AMAN</v>
          </cell>
        </row>
        <row r="10050">
          <cell r="E10050" t="str">
            <v>11.03.01</v>
          </cell>
          <cell r="F10050" t="str">
            <v>DARUL AMAN</v>
          </cell>
        </row>
        <row r="10051">
          <cell r="E10051" t="str">
            <v>11.03.01</v>
          </cell>
          <cell r="F10051" t="str">
            <v>DARUL AMAN</v>
          </cell>
        </row>
        <row r="10052">
          <cell r="E10052" t="str">
            <v>11.03.01</v>
          </cell>
          <cell r="F10052" t="str">
            <v>DARUL AMAN</v>
          </cell>
        </row>
        <row r="10053">
          <cell r="E10053" t="str">
            <v>11.03.01</v>
          </cell>
          <cell r="F10053" t="str">
            <v>DARUL AMAN</v>
          </cell>
        </row>
        <row r="10054">
          <cell r="E10054" t="str">
            <v>11.03.01</v>
          </cell>
          <cell r="F10054" t="str">
            <v>DARUL AMAN</v>
          </cell>
        </row>
        <row r="10055">
          <cell r="E10055" t="str">
            <v>11.03.01</v>
          </cell>
          <cell r="F10055" t="str">
            <v>DARUL AMAN</v>
          </cell>
        </row>
        <row r="10056">
          <cell r="E10056" t="str">
            <v>11.03.01</v>
          </cell>
          <cell r="F10056" t="str">
            <v>DARUL AMAN</v>
          </cell>
        </row>
        <row r="10057">
          <cell r="E10057" t="str">
            <v>11.03.01</v>
          </cell>
          <cell r="F10057" t="str">
            <v>DARUL AMAN</v>
          </cell>
        </row>
        <row r="10058">
          <cell r="E10058" t="str">
            <v>11.03.01</v>
          </cell>
          <cell r="F10058" t="str">
            <v>DARUL AMAN</v>
          </cell>
        </row>
        <row r="10059">
          <cell r="E10059" t="str">
            <v>11.03.01</v>
          </cell>
          <cell r="F10059" t="str">
            <v>DARUL AMAN</v>
          </cell>
        </row>
        <row r="10060">
          <cell r="E10060" t="str">
            <v>11.03.01</v>
          </cell>
          <cell r="F10060" t="str">
            <v>DARUL AMAN</v>
          </cell>
        </row>
        <row r="10061">
          <cell r="E10061" t="str">
            <v>11.03.01</v>
          </cell>
          <cell r="F10061" t="str">
            <v>DARUL AMAN</v>
          </cell>
        </row>
        <row r="10062">
          <cell r="E10062" t="str">
            <v>11.03.01</v>
          </cell>
          <cell r="F10062" t="str">
            <v>DARUL AMAN</v>
          </cell>
        </row>
        <row r="10063">
          <cell r="E10063" t="str">
            <v>11.03.01</v>
          </cell>
          <cell r="F10063" t="str">
            <v>DARUL AMAN</v>
          </cell>
        </row>
        <row r="10064">
          <cell r="E10064" t="str">
            <v>11.03.01</v>
          </cell>
          <cell r="F10064" t="str">
            <v>DARUL AMAN</v>
          </cell>
        </row>
        <row r="10065">
          <cell r="E10065" t="str">
            <v>11.03.01</v>
          </cell>
          <cell r="F10065" t="str">
            <v>DARUL AMAN</v>
          </cell>
        </row>
        <row r="10066">
          <cell r="E10066" t="str">
            <v>11.03.01</v>
          </cell>
          <cell r="F10066" t="str">
            <v>DARUL AMAN</v>
          </cell>
        </row>
        <row r="10067">
          <cell r="E10067" t="str">
            <v>11.03.01</v>
          </cell>
          <cell r="F10067" t="str">
            <v>DARUL AMAN</v>
          </cell>
        </row>
        <row r="10068">
          <cell r="E10068" t="str">
            <v>11.03.01</v>
          </cell>
          <cell r="F10068" t="str">
            <v>DARUL AMAN</v>
          </cell>
        </row>
        <row r="10069">
          <cell r="E10069" t="str">
            <v>11.03.01</v>
          </cell>
          <cell r="F10069" t="str">
            <v>DARUL AMAN</v>
          </cell>
        </row>
        <row r="10070">
          <cell r="E10070" t="str">
            <v>11.03.01</v>
          </cell>
          <cell r="F10070" t="str">
            <v>DARUL AMAN</v>
          </cell>
        </row>
        <row r="10071">
          <cell r="E10071" t="str">
            <v>11.03.01</v>
          </cell>
          <cell r="F10071" t="str">
            <v>DARUL AMAN</v>
          </cell>
        </row>
        <row r="10072">
          <cell r="E10072" t="str">
            <v>11.03.01</v>
          </cell>
          <cell r="F10072" t="str">
            <v>DARUL AMAN</v>
          </cell>
        </row>
        <row r="10073">
          <cell r="E10073" t="str">
            <v>11.03.01</v>
          </cell>
          <cell r="F10073" t="str">
            <v>DARUL AMAN</v>
          </cell>
        </row>
        <row r="10074">
          <cell r="E10074" t="str">
            <v>11.03.01</v>
          </cell>
          <cell r="F10074" t="str">
            <v>DARUL AMAN</v>
          </cell>
        </row>
        <row r="10075">
          <cell r="E10075" t="str">
            <v>11.03.01</v>
          </cell>
          <cell r="F10075" t="str">
            <v>DARUL AMAN</v>
          </cell>
        </row>
        <row r="10076">
          <cell r="E10076" t="str">
            <v>11.03.01</v>
          </cell>
          <cell r="F10076" t="str">
            <v>DARUL AMAN</v>
          </cell>
        </row>
        <row r="10077">
          <cell r="E10077" t="str">
            <v>11.03.01</v>
          </cell>
          <cell r="F10077" t="str">
            <v>DARUL AMAN</v>
          </cell>
        </row>
        <row r="10078">
          <cell r="E10078" t="str">
            <v>11.03.01</v>
          </cell>
          <cell r="F10078" t="str">
            <v>DARUL AMAN</v>
          </cell>
        </row>
        <row r="10079">
          <cell r="E10079" t="str">
            <v>11.03.01</v>
          </cell>
          <cell r="F10079" t="str">
            <v>DARUL AMAN</v>
          </cell>
        </row>
        <row r="10080">
          <cell r="E10080" t="str">
            <v>11.03.01</v>
          </cell>
          <cell r="F10080" t="str">
            <v>DARUL AMAN</v>
          </cell>
        </row>
        <row r="10081">
          <cell r="E10081" t="str">
            <v>11.03.01</v>
          </cell>
          <cell r="F10081" t="str">
            <v>DARUL AMAN</v>
          </cell>
        </row>
        <row r="10082">
          <cell r="E10082" t="str">
            <v>11.03.01</v>
          </cell>
          <cell r="F10082" t="str">
            <v>DARUL AMAN</v>
          </cell>
        </row>
        <row r="10083">
          <cell r="E10083" t="str">
            <v>11.03.01</v>
          </cell>
          <cell r="F10083" t="str">
            <v>DARUL AMAN</v>
          </cell>
        </row>
        <row r="10084">
          <cell r="E10084" t="str">
            <v>11.03.01</v>
          </cell>
          <cell r="F10084" t="str">
            <v>DARUL AMAN</v>
          </cell>
        </row>
        <row r="10085">
          <cell r="E10085" t="str">
            <v>11.03.01</v>
          </cell>
          <cell r="F10085" t="str">
            <v>DARUL AMAN</v>
          </cell>
        </row>
        <row r="10086">
          <cell r="E10086" t="str">
            <v>11.03.01</v>
          </cell>
          <cell r="F10086" t="str">
            <v>DARUL AMAN</v>
          </cell>
        </row>
        <row r="10087">
          <cell r="E10087" t="str">
            <v>11.03.01</v>
          </cell>
          <cell r="F10087" t="str">
            <v>DARUL AMAN</v>
          </cell>
        </row>
        <row r="10088">
          <cell r="E10088" t="str">
            <v>11.03.01</v>
          </cell>
          <cell r="F10088" t="str">
            <v>DARUL AMAN</v>
          </cell>
        </row>
        <row r="10089">
          <cell r="E10089" t="str">
            <v>11.03.01</v>
          </cell>
          <cell r="F10089" t="str">
            <v>DARUL AMAN</v>
          </cell>
        </row>
        <row r="10090">
          <cell r="E10090" t="str">
            <v>11.03.01</v>
          </cell>
          <cell r="F10090" t="str">
            <v>DARUL AMAN</v>
          </cell>
        </row>
        <row r="10091">
          <cell r="E10091" t="str">
            <v>11.03.15</v>
          </cell>
          <cell r="F10091" t="str">
            <v>BANDA ALAM</v>
          </cell>
        </row>
        <row r="10092">
          <cell r="E10092" t="str">
            <v>11.03.15</v>
          </cell>
          <cell r="F10092" t="str">
            <v>BANDA ALAM</v>
          </cell>
        </row>
        <row r="10093">
          <cell r="E10093" t="str">
            <v>11.03.15</v>
          </cell>
          <cell r="F10093" t="str">
            <v>BANDA ALAM</v>
          </cell>
        </row>
        <row r="10094">
          <cell r="E10094" t="str">
            <v>11.03.15</v>
          </cell>
          <cell r="F10094" t="str">
            <v>BANDA ALAM</v>
          </cell>
        </row>
        <row r="10095">
          <cell r="E10095" t="str">
            <v>11.03.01</v>
          </cell>
          <cell r="F10095" t="str">
            <v>DARUL AMAN</v>
          </cell>
        </row>
        <row r="10096">
          <cell r="E10096" t="str">
            <v>11.03.01</v>
          </cell>
          <cell r="F10096" t="str">
            <v>DARUL AMAN</v>
          </cell>
        </row>
        <row r="10097">
          <cell r="E10097" t="str">
            <v>11.03.01</v>
          </cell>
          <cell r="F10097" t="str">
            <v>DARUL AMAN</v>
          </cell>
        </row>
        <row r="10098">
          <cell r="E10098" t="str">
            <v>11.03.01</v>
          </cell>
          <cell r="F10098" t="str">
            <v>DARUL AMAN</v>
          </cell>
        </row>
        <row r="10099">
          <cell r="E10099" t="str">
            <v>11.03.01</v>
          </cell>
          <cell r="F10099" t="str">
            <v>DARUL AMAN</v>
          </cell>
        </row>
        <row r="10100">
          <cell r="E10100" t="str">
            <v>11.03.01</v>
          </cell>
          <cell r="F10100" t="str">
            <v>DARUL AMAN</v>
          </cell>
        </row>
        <row r="10101">
          <cell r="E10101" t="str">
            <v>11.03.01</v>
          </cell>
          <cell r="F10101" t="str">
            <v>DARUL AMAN</v>
          </cell>
        </row>
        <row r="10102">
          <cell r="E10102" t="str">
            <v>11.03.01</v>
          </cell>
          <cell r="F10102" t="str">
            <v>DARUL AMAN</v>
          </cell>
        </row>
        <row r="10103">
          <cell r="E10103" t="str">
            <v>11.03.01</v>
          </cell>
          <cell r="F10103" t="str">
            <v>DARUL AMAN</v>
          </cell>
        </row>
        <row r="10104">
          <cell r="E10104" t="str">
            <v>11.03.01</v>
          </cell>
          <cell r="F10104" t="str">
            <v>DARUL AMAN</v>
          </cell>
        </row>
        <row r="10105">
          <cell r="E10105" t="str">
            <v>11.03.01</v>
          </cell>
          <cell r="F10105" t="str">
            <v>DARUL AMAN</v>
          </cell>
        </row>
        <row r="10106">
          <cell r="E10106" t="str">
            <v>11.03.01</v>
          </cell>
          <cell r="F10106" t="str">
            <v>DARUL AMAN</v>
          </cell>
        </row>
        <row r="10107">
          <cell r="E10107" t="str">
            <v>11.03.01</v>
          </cell>
          <cell r="F10107" t="str">
            <v>DARUL AMAN</v>
          </cell>
        </row>
        <row r="10108">
          <cell r="E10108" t="str">
            <v>11.03.01</v>
          </cell>
          <cell r="F10108" t="str">
            <v>DARUL AMAN</v>
          </cell>
        </row>
        <row r="10109">
          <cell r="E10109" t="str">
            <v>11.03.01</v>
          </cell>
          <cell r="F10109" t="str">
            <v>DARUL AMAN</v>
          </cell>
        </row>
        <row r="10110">
          <cell r="E10110" t="str">
            <v>11.03.01</v>
          </cell>
          <cell r="F10110" t="str">
            <v>DARUL AMAN</v>
          </cell>
        </row>
        <row r="10111">
          <cell r="E10111" t="str">
            <v>11.03.01</v>
          </cell>
          <cell r="F10111" t="str">
            <v>DARUL AMAN</v>
          </cell>
        </row>
        <row r="10112">
          <cell r="E10112" t="str">
            <v>11.03.01</v>
          </cell>
          <cell r="F10112" t="str">
            <v>DARUL AMAN</v>
          </cell>
        </row>
        <row r="10113">
          <cell r="E10113" t="str">
            <v>11.03.01</v>
          </cell>
          <cell r="F10113" t="str">
            <v>DARUL AMAN</v>
          </cell>
        </row>
        <row r="10114">
          <cell r="E10114" t="str">
            <v>11.03.01</v>
          </cell>
          <cell r="F10114" t="str">
            <v>DARUL AMAN</v>
          </cell>
        </row>
        <row r="10115">
          <cell r="E10115" t="str">
            <v>11.03.22</v>
          </cell>
          <cell r="F10115" t="str">
            <v>DARUL FALAH</v>
          </cell>
        </row>
        <row r="10116">
          <cell r="E10116" t="str">
            <v>11.03.22</v>
          </cell>
          <cell r="F10116" t="str">
            <v>DARUL FALAH</v>
          </cell>
        </row>
        <row r="10117">
          <cell r="E10117" t="str">
            <v>11.03.22</v>
          </cell>
          <cell r="F10117" t="str">
            <v>DARUL FALAH</v>
          </cell>
        </row>
        <row r="10118">
          <cell r="E10118" t="str">
            <v>11.03.22</v>
          </cell>
          <cell r="F10118" t="str">
            <v>DARUL FALAH</v>
          </cell>
        </row>
        <row r="10119">
          <cell r="E10119" t="str">
            <v>11.03.22</v>
          </cell>
          <cell r="F10119" t="str">
            <v>DARUL FALAH</v>
          </cell>
        </row>
        <row r="10120">
          <cell r="E10120" t="str">
            <v>11.03.22</v>
          </cell>
          <cell r="F10120" t="str">
            <v>DARUL FALAH</v>
          </cell>
        </row>
        <row r="10121">
          <cell r="E10121" t="str">
            <v>11.03.22</v>
          </cell>
          <cell r="F10121" t="str">
            <v>DARUL FALAH</v>
          </cell>
        </row>
        <row r="10122">
          <cell r="E10122" t="str">
            <v>11.03.22</v>
          </cell>
          <cell r="F10122" t="str">
            <v>DARUL FALAH</v>
          </cell>
        </row>
        <row r="10123">
          <cell r="E10123" t="str">
            <v>11.03.22</v>
          </cell>
          <cell r="F10123" t="str">
            <v>DARUL FALAH</v>
          </cell>
        </row>
        <row r="10124">
          <cell r="E10124" t="str">
            <v>11.03.22</v>
          </cell>
          <cell r="F10124" t="str">
            <v>DARUL FALAH</v>
          </cell>
        </row>
        <row r="10125">
          <cell r="E10125" t="str">
            <v>11.03.22</v>
          </cell>
          <cell r="F10125" t="str">
            <v>DARUL FALAH</v>
          </cell>
        </row>
        <row r="10126">
          <cell r="E10126" t="str">
            <v>11.03.22</v>
          </cell>
          <cell r="F10126" t="str">
            <v>DARUL FALAH</v>
          </cell>
        </row>
        <row r="10127">
          <cell r="E10127" t="str">
            <v>11.03.22</v>
          </cell>
          <cell r="F10127" t="str">
            <v>DARUL FALAH</v>
          </cell>
        </row>
        <row r="10128">
          <cell r="E10128" t="str">
            <v>11.03.22</v>
          </cell>
          <cell r="F10128" t="str">
            <v>DARUL FALAH</v>
          </cell>
        </row>
        <row r="10129">
          <cell r="E10129" t="str">
            <v>11.03.22</v>
          </cell>
          <cell r="F10129" t="str">
            <v>DARUL FALAH</v>
          </cell>
        </row>
        <row r="10130">
          <cell r="E10130" t="str">
            <v>11.03.22</v>
          </cell>
          <cell r="F10130" t="str">
            <v>DARUL FALAH</v>
          </cell>
        </row>
        <row r="10131">
          <cell r="E10131" t="str">
            <v>11.03.03</v>
          </cell>
          <cell r="F10131" t="str">
            <v>IDI RAYEUK</v>
          </cell>
        </row>
        <row r="10132">
          <cell r="E10132" t="str">
            <v>11.03.03</v>
          </cell>
          <cell r="F10132" t="str">
            <v>IDI RAYEUK</v>
          </cell>
        </row>
        <row r="10133">
          <cell r="E10133" t="str">
            <v>11.03.03</v>
          </cell>
          <cell r="F10133" t="str">
            <v>IDI RAYEUK</v>
          </cell>
        </row>
        <row r="10134">
          <cell r="E10134" t="str">
            <v>11.03.03</v>
          </cell>
          <cell r="F10134" t="str">
            <v>IDI RAYEUK</v>
          </cell>
        </row>
        <row r="10135">
          <cell r="E10135" t="str">
            <v>11.03.22</v>
          </cell>
          <cell r="F10135" t="str">
            <v>DARUL FALAH</v>
          </cell>
        </row>
        <row r="10136">
          <cell r="E10136" t="str">
            <v>11.03.22</v>
          </cell>
          <cell r="F10136" t="str">
            <v>DARUL FALAH</v>
          </cell>
        </row>
        <row r="10137">
          <cell r="E10137" t="str">
            <v>11.03.22</v>
          </cell>
          <cell r="F10137" t="str">
            <v>DARUL FALAH</v>
          </cell>
        </row>
        <row r="10138">
          <cell r="E10138" t="str">
            <v>11.03.22</v>
          </cell>
          <cell r="F10138" t="str">
            <v>DARUL FALAH</v>
          </cell>
        </row>
        <row r="10139">
          <cell r="E10139" t="str">
            <v>11.03.22</v>
          </cell>
          <cell r="F10139" t="str">
            <v>DARUL FALAH</v>
          </cell>
        </row>
        <row r="10140">
          <cell r="E10140" t="str">
            <v>11.03.22</v>
          </cell>
          <cell r="F10140" t="str">
            <v>DARUL FALAH</v>
          </cell>
        </row>
        <row r="10141">
          <cell r="E10141" t="str">
            <v>11.03.22</v>
          </cell>
          <cell r="F10141" t="str">
            <v>DARUL FALAH</v>
          </cell>
        </row>
        <row r="10142">
          <cell r="E10142" t="str">
            <v>11.03.22</v>
          </cell>
          <cell r="F10142" t="str">
            <v>DARUL FALAH</v>
          </cell>
        </row>
        <row r="10143">
          <cell r="E10143" t="str">
            <v>11.03.22</v>
          </cell>
          <cell r="F10143" t="str">
            <v>DARUL FALAH</v>
          </cell>
        </row>
        <row r="10144">
          <cell r="E10144" t="str">
            <v>11.03.22</v>
          </cell>
          <cell r="F10144" t="str">
            <v>DARUL FALAH</v>
          </cell>
        </row>
        <row r="10145">
          <cell r="E10145" t="str">
            <v>11.03.22</v>
          </cell>
          <cell r="F10145" t="str">
            <v>DARUL FALAH</v>
          </cell>
        </row>
        <row r="10146">
          <cell r="E10146" t="str">
            <v>11.03.22</v>
          </cell>
          <cell r="F10146" t="str">
            <v>DARUL FALAH</v>
          </cell>
        </row>
        <row r="10147">
          <cell r="E10147" t="str">
            <v>11.03.22</v>
          </cell>
          <cell r="F10147" t="str">
            <v>DARUL FALAH</v>
          </cell>
        </row>
        <row r="10148">
          <cell r="E10148" t="str">
            <v>11.03.22</v>
          </cell>
          <cell r="F10148" t="str">
            <v>DARUL FALAH</v>
          </cell>
        </row>
        <row r="10149">
          <cell r="E10149" t="str">
            <v>11.03.22</v>
          </cell>
          <cell r="F10149" t="str">
            <v>DARUL FALAH</v>
          </cell>
        </row>
        <row r="10150">
          <cell r="E10150" t="str">
            <v>11.03.22</v>
          </cell>
          <cell r="F10150" t="str">
            <v>DARUL FALAH</v>
          </cell>
        </row>
        <row r="10151">
          <cell r="E10151" t="str">
            <v>11.03.22</v>
          </cell>
          <cell r="F10151" t="str">
            <v>DARUL FALAH</v>
          </cell>
        </row>
        <row r="10152">
          <cell r="E10152" t="str">
            <v>11.03.22</v>
          </cell>
          <cell r="F10152" t="str">
            <v>DARUL FALAH</v>
          </cell>
        </row>
        <row r="10153">
          <cell r="E10153" t="str">
            <v>11.03.22</v>
          </cell>
          <cell r="F10153" t="str">
            <v>DARUL FALAH</v>
          </cell>
        </row>
        <row r="10154">
          <cell r="E10154" t="str">
            <v>11.03.22</v>
          </cell>
          <cell r="F10154" t="str">
            <v>DARUL FALAH</v>
          </cell>
        </row>
        <row r="10155">
          <cell r="E10155" t="str">
            <v>11.03.22</v>
          </cell>
          <cell r="F10155" t="str">
            <v>DARUL FALAH</v>
          </cell>
        </row>
        <row r="10156">
          <cell r="E10156" t="str">
            <v>11.03.22</v>
          </cell>
          <cell r="F10156" t="str">
            <v>DARUL FALAH</v>
          </cell>
        </row>
        <row r="10157">
          <cell r="E10157" t="str">
            <v>11.03.22</v>
          </cell>
          <cell r="F10157" t="str">
            <v>DARUL FALAH</v>
          </cell>
        </row>
        <row r="10158">
          <cell r="E10158" t="str">
            <v>11.03.21</v>
          </cell>
          <cell r="F10158" t="str">
            <v>DARUL IHSAN</v>
          </cell>
        </row>
        <row r="10159">
          <cell r="E10159" t="str">
            <v>11.03.21</v>
          </cell>
          <cell r="F10159" t="str">
            <v>DARUL IHSAN</v>
          </cell>
        </row>
        <row r="10160">
          <cell r="E10160" t="str">
            <v>11.03.21</v>
          </cell>
          <cell r="F10160" t="str">
            <v>DARUL IHSAN</v>
          </cell>
        </row>
        <row r="10161">
          <cell r="E10161" t="str">
            <v>11.03.21</v>
          </cell>
          <cell r="F10161" t="str">
            <v>DARUL IHSAN</v>
          </cell>
        </row>
        <row r="10162">
          <cell r="E10162" t="str">
            <v>11.03.21</v>
          </cell>
          <cell r="F10162" t="str">
            <v>DARUL IHSAN</v>
          </cell>
        </row>
        <row r="10163">
          <cell r="E10163" t="str">
            <v>11.03.21</v>
          </cell>
          <cell r="F10163" t="str">
            <v>DARUL IHSAN</v>
          </cell>
        </row>
        <row r="10164">
          <cell r="E10164" t="str">
            <v>11.03.21</v>
          </cell>
          <cell r="F10164" t="str">
            <v>DARUL IHSAN</v>
          </cell>
        </row>
        <row r="10165">
          <cell r="E10165" t="str">
            <v>11.03.21</v>
          </cell>
          <cell r="F10165" t="str">
            <v>DARUL IHSAN</v>
          </cell>
        </row>
        <row r="10166">
          <cell r="E10166" t="str">
            <v>11.03.21</v>
          </cell>
          <cell r="F10166" t="str">
            <v>DARUL IHSAN</v>
          </cell>
        </row>
        <row r="10167">
          <cell r="E10167" t="str">
            <v>11.03.21</v>
          </cell>
          <cell r="F10167" t="str">
            <v>DARUL IHSAN</v>
          </cell>
        </row>
        <row r="10168">
          <cell r="E10168" t="str">
            <v>11.03.21</v>
          </cell>
          <cell r="F10168" t="str">
            <v>DARUL IHSAN</v>
          </cell>
        </row>
        <row r="10169">
          <cell r="E10169" t="str">
            <v>11.03.21</v>
          </cell>
          <cell r="F10169" t="str">
            <v>DARUL IHSAN</v>
          </cell>
        </row>
        <row r="10170">
          <cell r="E10170" t="str">
            <v>11.03.21</v>
          </cell>
          <cell r="F10170" t="str">
            <v>DARUL IHSAN</v>
          </cell>
        </row>
        <row r="10171">
          <cell r="E10171" t="str">
            <v>11.03.21</v>
          </cell>
          <cell r="F10171" t="str">
            <v>DARUL IHSAN</v>
          </cell>
        </row>
        <row r="10172">
          <cell r="E10172" t="str">
            <v>11.03.07</v>
          </cell>
          <cell r="F10172" t="str">
            <v>PEUREULAK</v>
          </cell>
        </row>
        <row r="10173">
          <cell r="E10173" t="str">
            <v>11.03.07</v>
          </cell>
          <cell r="F10173" t="str">
            <v>PEUREULAK</v>
          </cell>
        </row>
        <row r="10174">
          <cell r="E10174" t="str">
            <v>11.03.07</v>
          </cell>
          <cell r="F10174" t="str">
            <v>PEUREULAK</v>
          </cell>
        </row>
        <row r="10175">
          <cell r="E10175" t="str">
            <v>11.03.07</v>
          </cell>
          <cell r="F10175" t="str">
            <v>PEUREULAK</v>
          </cell>
        </row>
        <row r="10176">
          <cell r="E10176" t="str">
            <v>11.03.21</v>
          </cell>
          <cell r="F10176" t="str">
            <v>DARUL IHSAN</v>
          </cell>
        </row>
        <row r="10177">
          <cell r="E10177" t="str">
            <v>11.03.21</v>
          </cell>
          <cell r="F10177" t="str">
            <v>DARUL IHSAN</v>
          </cell>
        </row>
        <row r="10178">
          <cell r="E10178" t="str">
            <v>11.03.21</v>
          </cell>
          <cell r="F10178" t="str">
            <v>DARUL IHSAN</v>
          </cell>
        </row>
        <row r="10179">
          <cell r="E10179" t="str">
            <v>11.03.21</v>
          </cell>
          <cell r="F10179" t="str">
            <v>DARUL IHSAN</v>
          </cell>
        </row>
        <row r="10180">
          <cell r="E10180" t="str">
            <v>11.03.21</v>
          </cell>
          <cell r="F10180" t="str">
            <v>DARUL IHSAN</v>
          </cell>
        </row>
        <row r="10181">
          <cell r="E10181" t="str">
            <v>11.03.21</v>
          </cell>
          <cell r="F10181" t="str">
            <v>DARUL IHSAN</v>
          </cell>
        </row>
        <row r="10182">
          <cell r="E10182" t="str">
            <v>11.03.21</v>
          </cell>
          <cell r="F10182" t="str">
            <v>DARUL IHSAN</v>
          </cell>
        </row>
        <row r="10183">
          <cell r="E10183" t="str">
            <v>11.03.21</v>
          </cell>
          <cell r="F10183" t="str">
            <v>DARUL IHSAN</v>
          </cell>
        </row>
        <row r="10184">
          <cell r="E10184" t="str">
            <v>11.03.21</v>
          </cell>
          <cell r="F10184" t="str">
            <v>DARUL IHSAN</v>
          </cell>
        </row>
        <row r="10185">
          <cell r="E10185" t="str">
            <v>11.03.21</v>
          </cell>
          <cell r="F10185" t="str">
            <v>DARUL IHSAN</v>
          </cell>
        </row>
        <row r="10186">
          <cell r="E10186" t="str">
            <v>11.03.21</v>
          </cell>
          <cell r="F10186" t="str">
            <v>DARUL IHSAN</v>
          </cell>
        </row>
        <row r="10187">
          <cell r="E10187" t="str">
            <v>11.03.21</v>
          </cell>
          <cell r="F10187" t="str">
            <v>DARUL IHSAN</v>
          </cell>
        </row>
        <row r="10188">
          <cell r="E10188" t="str">
            <v>11.03.21</v>
          </cell>
          <cell r="F10188" t="str">
            <v>DARUL IHSAN</v>
          </cell>
        </row>
        <row r="10189">
          <cell r="E10189" t="str">
            <v>11.03.21</v>
          </cell>
          <cell r="F10189" t="str">
            <v>DARUL IHSAN</v>
          </cell>
        </row>
        <row r="10190">
          <cell r="E10190" t="str">
            <v>11.03.21</v>
          </cell>
          <cell r="F10190" t="str">
            <v>DARUL IHSAN</v>
          </cell>
        </row>
        <row r="10191">
          <cell r="E10191" t="str">
            <v>11.03.21</v>
          </cell>
          <cell r="F10191" t="str">
            <v>DARUL IHSAN</v>
          </cell>
        </row>
        <row r="10192">
          <cell r="E10192" t="str">
            <v>11.03.21</v>
          </cell>
          <cell r="F10192" t="str">
            <v>DARUL IHSAN</v>
          </cell>
        </row>
        <row r="10193">
          <cell r="E10193" t="str">
            <v>11.03.21</v>
          </cell>
          <cell r="F10193" t="str">
            <v>DARUL IHSAN</v>
          </cell>
        </row>
        <row r="10194">
          <cell r="E10194" t="str">
            <v>11.03.21</v>
          </cell>
          <cell r="F10194" t="str">
            <v>DARUL IHSAN</v>
          </cell>
        </row>
        <row r="10195">
          <cell r="E10195" t="str">
            <v>11.03.21</v>
          </cell>
          <cell r="F10195" t="str">
            <v>DARUL IHSAN</v>
          </cell>
        </row>
        <row r="10196">
          <cell r="E10196" t="str">
            <v>11.03.21</v>
          </cell>
          <cell r="F10196" t="str">
            <v>DARUL IHSAN</v>
          </cell>
        </row>
        <row r="10197">
          <cell r="E10197" t="str">
            <v>11.03.21</v>
          </cell>
          <cell r="F10197" t="str">
            <v>DARUL IHSAN</v>
          </cell>
        </row>
        <row r="10198">
          <cell r="E10198" t="str">
            <v>11.03.10</v>
          </cell>
          <cell r="F10198" t="str">
            <v>RANTO PEUREULAK</v>
          </cell>
        </row>
        <row r="10199">
          <cell r="E10199" t="str">
            <v>11.03.10</v>
          </cell>
          <cell r="F10199" t="str">
            <v>RANTO PEUREULAK</v>
          </cell>
        </row>
        <row r="10200">
          <cell r="E10200" t="str">
            <v>11.03.10</v>
          </cell>
          <cell r="F10200" t="str">
            <v>RANTO PEUREULAK</v>
          </cell>
        </row>
        <row r="10201">
          <cell r="E10201" t="str">
            <v>11.03.10</v>
          </cell>
          <cell r="F10201" t="str">
            <v>RANTO PEUREULAK</v>
          </cell>
        </row>
        <row r="10202">
          <cell r="E10202" t="str">
            <v>11.03.21</v>
          </cell>
          <cell r="F10202" t="str">
            <v>DARUL IHSAN</v>
          </cell>
        </row>
        <row r="10203">
          <cell r="E10203" t="str">
            <v>11.03.21</v>
          </cell>
          <cell r="F10203" t="str">
            <v>DARUL IHSAN</v>
          </cell>
        </row>
        <row r="10204">
          <cell r="E10204" t="str">
            <v>11.03.21</v>
          </cell>
          <cell r="F10204" t="str">
            <v>DARUL IHSAN</v>
          </cell>
        </row>
        <row r="10205">
          <cell r="E10205" t="str">
            <v>11.03.21</v>
          </cell>
          <cell r="F10205" t="str">
            <v>DARUL IHSAN</v>
          </cell>
        </row>
        <row r="10206">
          <cell r="E10206" t="str">
            <v>11.03.21</v>
          </cell>
          <cell r="F10206" t="str">
            <v>DARUL IHSAN</v>
          </cell>
        </row>
        <row r="10207">
          <cell r="E10207" t="str">
            <v>11.03.21</v>
          </cell>
          <cell r="F10207" t="str">
            <v>DARUL IHSAN</v>
          </cell>
        </row>
        <row r="10208">
          <cell r="E10208" t="str">
            <v>11.03.21</v>
          </cell>
          <cell r="F10208" t="str">
            <v>DARUL IHSAN</v>
          </cell>
        </row>
        <row r="10209">
          <cell r="E10209" t="str">
            <v>11.03.17</v>
          </cell>
          <cell r="F10209" t="str">
            <v>PEUREULAK TIMUR</v>
          </cell>
        </row>
        <row r="10210">
          <cell r="E10210" t="str">
            <v>11.03.17</v>
          </cell>
          <cell r="F10210" t="str">
            <v>PEUREULAK TIMUR</v>
          </cell>
        </row>
        <row r="10211">
          <cell r="E10211" t="str">
            <v>11.03.17</v>
          </cell>
          <cell r="F10211" t="str">
            <v>PEUREULAK TIMUR</v>
          </cell>
        </row>
        <row r="10212">
          <cell r="E10212" t="str">
            <v>11.03.17</v>
          </cell>
          <cell r="F10212" t="str">
            <v>PEUREULAK TIMUR</v>
          </cell>
        </row>
        <row r="10213">
          <cell r="E10213" t="str">
            <v>11.03.16</v>
          </cell>
          <cell r="F10213" t="str">
            <v>PEUDAWA</v>
          </cell>
        </row>
        <row r="10214">
          <cell r="E10214" t="str">
            <v>11.03.16</v>
          </cell>
          <cell r="F10214" t="str">
            <v>PEUDAWA</v>
          </cell>
        </row>
        <row r="10215">
          <cell r="E10215" t="str">
            <v>11.03.16</v>
          </cell>
          <cell r="F10215" t="str">
            <v>PEUDAWA</v>
          </cell>
        </row>
        <row r="10216">
          <cell r="E10216" t="str">
            <v>11.03.16</v>
          </cell>
          <cell r="F10216" t="str">
            <v>PEUDAWA</v>
          </cell>
        </row>
        <row r="10217">
          <cell r="E10217" t="str">
            <v>11.03.03</v>
          </cell>
          <cell r="F10217" t="str">
            <v>IDI RAYEUK</v>
          </cell>
        </row>
        <row r="10218">
          <cell r="E10218" t="str">
            <v>11.03.03</v>
          </cell>
          <cell r="F10218" t="str">
            <v>IDI RAYEUK</v>
          </cell>
        </row>
        <row r="10219">
          <cell r="E10219" t="str">
            <v>11.03.03</v>
          </cell>
          <cell r="F10219" t="str">
            <v>IDI RAYEUK</v>
          </cell>
        </row>
        <row r="10220">
          <cell r="E10220" t="str">
            <v>11.03.03</v>
          </cell>
          <cell r="F10220" t="str">
            <v>IDI RAYEUK</v>
          </cell>
        </row>
        <row r="10221">
          <cell r="E10221" t="str">
            <v>11.03.03</v>
          </cell>
          <cell r="F10221" t="str">
            <v>IDI RAYEUK</v>
          </cell>
        </row>
        <row r="10222">
          <cell r="E10222" t="str">
            <v>11.03.03</v>
          </cell>
          <cell r="F10222" t="str">
            <v>IDI RAYEUK</v>
          </cell>
        </row>
        <row r="10223">
          <cell r="E10223" t="str">
            <v>11.03.03</v>
          </cell>
          <cell r="F10223" t="str">
            <v>IDI RAYEUK</v>
          </cell>
        </row>
        <row r="10224">
          <cell r="E10224" t="str">
            <v>11.03.03</v>
          </cell>
          <cell r="F10224" t="str">
            <v>IDI RAYEUK</v>
          </cell>
        </row>
        <row r="10225">
          <cell r="E10225" t="str">
            <v>11.03.03</v>
          </cell>
          <cell r="F10225" t="str">
            <v>IDI RAYEUK</v>
          </cell>
        </row>
        <row r="10226">
          <cell r="E10226" t="str">
            <v>11.03.03</v>
          </cell>
          <cell r="F10226" t="str">
            <v>IDI RAYEUK</v>
          </cell>
        </row>
        <row r="10227">
          <cell r="E10227" t="str">
            <v>11.03.03</v>
          </cell>
          <cell r="F10227" t="str">
            <v>IDI RAYEUK</v>
          </cell>
        </row>
        <row r="10228">
          <cell r="E10228" t="str">
            <v>11.03.03</v>
          </cell>
          <cell r="F10228" t="str">
            <v>IDI RAYEUK</v>
          </cell>
        </row>
        <row r="10229">
          <cell r="E10229" t="str">
            <v>11.03.03</v>
          </cell>
          <cell r="F10229" t="str">
            <v>IDI RAYEUK</v>
          </cell>
        </row>
        <row r="10230">
          <cell r="E10230" t="str">
            <v>11.03.03</v>
          </cell>
          <cell r="F10230" t="str">
            <v>IDI RAYEUK</v>
          </cell>
        </row>
        <row r="10231">
          <cell r="E10231" t="str">
            <v>11.03.03</v>
          </cell>
          <cell r="F10231" t="str">
            <v>IDI RAYEUK</v>
          </cell>
        </row>
        <row r="10232">
          <cell r="E10232" t="str">
            <v>11.03.03</v>
          </cell>
          <cell r="F10232" t="str">
            <v>IDI RAYEUK</v>
          </cell>
        </row>
        <row r="10233">
          <cell r="E10233" t="str">
            <v>11.03.03</v>
          </cell>
          <cell r="F10233" t="str">
            <v>IDI RAYEUK</v>
          </cell>
        </row>
        <row r="10234">
          <cell r="E10234" t="str">
            <v>11.03.03</v>
          </cell>
          <cell r="F10234" t="str">
            <v>IDI RAYEUK</v>
          </cell>
        </row>
        <row r="10235">
          <cell r="E10235" t="str">
            <v>11.03.03</v>
          </cell>
          <cell r="F10235" t="str">
            <v>IDI RAYEUK</v>
          </cell>
        </row>
        <row r="10236">
          <cell r="E10236" t="str">
            <v>11.03.03</v>
          </cell>
          <cell r="F10236" t="str">
            <v>IDI RAYEUK</v>
          </cell>
        </row>
        <row r="10237">
          <cell r="E10237" t="str">
            <v>11.03.03</v>
          </cell>
          <cell r="F10237" t="str">
            <v>IDI RAYEUK</v>
          </cell>
        </row>
        <row r="10238">
          <cell r="E10238" t="str">
            <v>11.03.03</v>
          </cell>
          <cell r="F10238" t="str">
            <v>IDI RAYEUK</v>
          </cell>
        </row>
        <row r="10239">
          <cell r="E10239" t="str">
            <v>11.03.03</v>
          </cell>
          <cell r="F10239" t="str">
            <v>IDI RAYEUK</v>
          </cell>
        </row>
        <row r="10240">
          <cell r="E10240" t="str">
            <v>11.03.03</v>
          </cell>
          <cell r="F10240" t="str">
            <v>IDI RAYEUK</v>
          </cell>
        </row>
        <row r="10241">
          <cell r="E10241" t="str">
            <v>11.03.03</v>
          </cell>
          <cell r="F10241" t="str">
            <v>IDI RAYEUK</v>
          </cell>
        </row>
        <row r="10242">
          <cell r="E10242" t="str">
            <v>11.03.03</v>
          </cell>
          <cell r="F10242" t="str">
            <v>IDI RAYEUK</v>
          </cell>
        </row>
        <row r="10243">
          <cell r="E10243" t="str">
            <v>11.03.03</v>
          </cell>
          <cell r="F10243" t="str">
            <v>IDI RAYEUK</v>
          </cell>
        </row>
        <row r="10244">
          <cell r="E10244" t="str">
            <v>11.03.03</v>
          </cell>
          <cell r="F10244" t="str">
            <v>IDI RAYEUK</v>
          </cell>
        </row>
        <row r="10245">
          <cell r="E10245" t="str">
            <v>11.03.03</v>
          </cell>
          <cell r="F10245" t="str">
            <v>IDI RAYEUK</v>
          </cell>
        </row>
        <row r="10246">
          <cell r="E10246" t="str">
            <v>11.03.03</v>
          </cell>
          <cell r="F10246" t="str">
            <v>IDI RAYEUK</v>
          </cell>
        </row>
        <row r="10247">
          <cell r="E10247" t="str">
            <v>11.03.03</v>
          </cell>
          <cell r="F10247" t="str">
            <v>IDI RAYEUK</v>
          </cell>
        </row>
        <row r="10248">
          <cell r="E10248" t="str">
            <v>11.03.03</v>
          </cell>
          <cell r="F10248" t="str">
            <v>IDI RAYEUK</v>
          </cell>
        </row>
        <row r="10249">
          <cell r="E10249" t="str">
            <v>11.03.03</v>
          </cell>
          <cell r="F10249" t="str">
            <v>IDI RAYEUK</v>
          </cell>
        </row>
        <row r="10250">
          <cell r="E10250" t="str">
            <v>11.03.03</v>
          </cell>
          <cell r="F10250" t="str">
            <v>IDI RAYEUK</v>
          </cell>
        </row>
        <row r="10251">
          <cell r="E10251" t="str">
            <v>11.03.03</v>
          </cell>
          <cell r="F10251" t="str">
            <v>IDI RAYEUK</v>
          </cell>
        </row>
        <row r="10252">
          <cell r="E10252" t="str">
            <v>11.03.03</v>
          </cell>
          <cell r="F10252" t="str">
            <v>IDI RAYEUK</v>
          </cell>
        </row>
        <row r="10253">
          <cell r="E10253" t="str">
            <v>11.03.03</v>
          </cell>
          <cell r="F10253" t="str">
            <v>IDI RAYEUK</v>
          </cell>
        </row>
        <row r="10254">
          <cell r="E10254" t="str">
            <v>11.03.03</v>
          </cell>
          <cell r="F10254" t="str">
            <v>IDI RAYEUK</v>
          </cell>
        </row>
        <row r="10255">
          <cell r="E10255" t="str">
            <v>11.03.03</v>
          </cell>
          <cell r="F10255" t="str">
            <v>IDI RAYEUK</v>
          </cell>
        </row>
        <row r="10256">
          <cell r="E10256" t="str">
            <v>11.03.03</v>
          </cell>
          <cell r="F10256" t="str">
            <v>IDI RAYEUK</v>
          </cell>
        </row>
        <row r="10257">
          <cell r="E10257" t="str">
            <v>11.03.03</v>
          </cell>
          <cell r="F10257" t="str">
            <v>IDI RAYEUK</v>
          </cell>
        </row>
        <row r="10258">
          <cell r="E10258" t="str">
            <v>11.03.03</v>
          </cell>
          <cell r="F10258" t="str">
            <v>IDI RAYEUK</v>
          </cell>
        </row>
        <row r="10259">
          <cell r="E10259" t="str">
            <v>11.03.03</v>
          </cell>
          <cell r="F10259" t="str">
            <v>IDI RAYEUK</v>
          </cell>
        </row>
        <row r="10260">
          <cell r="E10260" t="str">
            <v>11.03.02</v>
          </cell>
          <cell r="F10260" t="str">
            <v>JULOK</v>
          </cell>
        </row>
        <row r="10261">
          <cell r="E10261" t="str">
            <v>11.03.02</v>
          </cell>
          <cell r="F10261" t="str">
            <v>JULOK</v>
          </cell>
        </row>
        <row r="10262">
          <cell r="E10262" t="str">
            <v>11.03.02</v>
          </cell>
          <cell r="F10262" t="str">
            <v>JULOK</v>
          </cell>
        </row>
        <row r="10263">
          <cell r="E10263" t="str">
            <v>11.03.03</v>
          </cell>
          <cell r="F10263" t="str">
            <v>IDI RAYEUK</v>
          </cell>
        </row>
        <row r="10264">
          <cell r="E10264" t="str">
            <v>11.03.03</v>
          </cell>
          <cell r="F10264" t="str">
            <v>IDI RAYEUK</v>
          </cell>
        </row>
        <row r="10265">
          <cell r="E10265" t="str">
            <v>11.03.03</v>
          </cell>
          <cell r="F10265" t="str">
            <v>IDI RAYEUK</v>
          </cell>
        </row>
        <row r="10266">
          <cell r="E10266" t="str">
            <v>11.03.03</v>
          </cell>
          <cell r="F10266" t="str">
            <v>IDI RAYEUK</v>
          </cell>
        </row>
        <row r="10267">
          <cell r="E10267" t="str">
            <v>11.03.03</v>
          </cell>
          <cell r="F10267" t="str">
            <v>IDI RAYEUK</v>
          </cell>
        </row>
        <row r="10268">
          <cell r="E10268" t="str">
            <v>11.03.03</v>
          </cell>
          <cell r="F10268" t="str">
            <v>IDI RAYEUK</v>
          </cell>
        </row>
        <row r="10269">
          <cell r="E10269" t="str">
            <v>11.03.03</v>
          </cell>
          <cell r="F10269" t="str">
            <v>IDI RAYEUK</v>
          </cell>
        </row>
        <row r="10270">
          <cell r="E10270" t="str">
            <v>11.03.03</v>
          </cell>
          <cell r="F10270" t="str">
            <v>IDI RAYEUK</v>
          </cell>
        </row>
        <row r="10271">
          <cell r="E10271" t="str">
            <v>11.03.03</v>
          </cell>
          <cell r="F10271" t="str">
            <v>IDI RAYEUK</v>
          </cell>
        </row>
        <row r="10272">
          <cell r="E10272" t="str">
            <v>11.03.03</v>
          </cell>
          <cell r="F10272" t="str">
            <v>IDI RAYEUK</v>
          </cell>
        </row>
        <row r="10273">
          <cell r="E10273" t="str">
            <v>11.03.03</v>
          </cell>
          <cell r="F10273" t="str">
            <v>IDI RAYEUK</v>
          </cell>
        </row>
        <row r="10274">
          <cell r="E10274" t="str">
            <v>11.03.03</v>
          </cell>
          <cell r="F10274" t="str">
            <v>IDI RAYEUK</v>
          </cell>
        </row>
        <row r="10275">
          <cell r="E10275" t="str">
            <v>11.03.03</v>
          </cell>
          <cell r="F10275" t="str">
            <v>IDI RAYEUK</v>
          </cell>
        </row>
        <row r="10276">
          <cell r="E10276" t="str">
            <v>11.03.03</v>
          </cell>
          <cell r="F10276" t="str">
            <v>IDI RAYEUK</v>
          </cell>
        </row>
        <row r="10277">
          <cell r="E10277" t="str">
            <v>11.03.03</v>
          </cell>
          <cell r="F10277" t="str">
            <v>IDI RAYEUK</v>
          </cell>
        </row>
        <row r="10278">
          <cell r="E10278" t="str">
            <v>11.03.03</v>
          </cell>
          <cell r="F10278" t="str">
            <v>IDI RAYEUK</v>
          </cell>
        </row>
        <row r="10279">
          <cell r="E10279" t="str">
            <v>11.03.03</v>
          </cell>
          <cell r="F10279" t="str">
            <v>IDI RAYEUK</v>
          </cell>
        </row>
        <row r="10280">
          <cell r="E10280" t="str">
            <v>11.03.03</v>
          </cell>
          <cell r="F10280" t="str">
            <v>IDI RAYEUK</v>
          </cell>
        </row>
        <row r="10281">
          <cell r="E10281" t="str">
            <v>11.03.03</v>
          </cell>
          <cell r="F10281" t="str">
            <v>IDI RAYEUK</v>
          </cell>
        </row>
        <row r="10282">
          <cell r="E10282" t="str">
            <v>11.03.03</v>
          </cell>
          <cell r="F10282" t="str">
            <v>IDI RAYEUK</v>
          </cell>
        </row>
        <row r="10283">
          <cell r="E10283" t="str">
            <v>11.03.22</v>
          </cell>
          <cell r="F10283" t="str">
            <v>DARUL FALAH</v>
          </cell>
        </row>
        <row r="10284">
          <cell r="E10284" t="str">
            <v>11.03.22</v>
          </cell>
          <cell r="F10284" t="str">
            <v>DARUL FALAH</v>
          </cell>
        </row>
        <row r="10285">
          <cell r="E10285" t="str">
            <v>11.03.22</v>
          </cell>
          <cell r="F10285" t="str">
            <v>DARUL FALAH</v>
          </cell>
        </row>
        <row r="10286">
          <cell r="E10286" t="str">
            <v>11.03.22</v>
          </cell>
          <cell r="F10286" t="str">
            <v>DARUL FALAH</v>
          </cell>
        </row>
        <row r="10287">
          <cell r="E10287" t="str">
            <v>11.03.03</v>
          </cell>
          <cell r="F10287" t="str">
            <v>IDI RAYEUK</v>
          </cell>
        </row>
        <row r="10288">
          <cell r="E10288" t="str">
            <v>11.03.03</v>
          </cell>
          <cell r="F10288" t="str">
            <v>IDI RAYEUK</v>
          </cell>
        </row>
        <row r="10289">
          <cell r="E10289" t="str">
            <v>11.03.03</v>
          </cell>
          <cell r="F10289" t="str">
            <v>IDI RAYEUK</v>
          </cell>
        </row>
        <row r="10290">
          <cell r="E10290" t="str">
            <v>11.03.03</v>
          </cell>
          <cell r="F10290" t="str">
            <v>IDI RAYEUK</v>
          </cell>
        </row>
        <row r="10291">
          <cell r="E10291" t="str">
            <v>11.03.03</v>
          </cell>
          <cell r="F10291" t="str">
            <v>IDI RAYEUK</v>
          </cell>
        </row>
        <row r="10292">
          <cell r="E10292" t="str">
            <v>11.03.03</v>
          </cell>
          <cell r="F10292" t="str">
            <v>IDI RAYEUK</v>
          </cell>
        </row>
        <row r="10293">
          <cell r="E10293" t="str">
            <v>11.03.03</v>
          </cell>
          <cell r="F10293" t="str">
            <v>IDI RAYEUK</v>
          </cell>
        </row>
        <row r="10294">
          <cell r="E10294" t="str">
            <v>11.03.03</v>
          </cell>
          <cell r="F10294" t="str">
            <v>IDI RAYEUK</v>
          </cell>
        </row>
        <row r="10295">
          <cell r="E10295" t="str">
            <v>11.03.03</v>
          </cell>
          <cell r="F10295" t="str">
            <v>IDI RAYEUK</v>
          </cell>
        </row>
        <row r="10296">
          <cell r="E10296" t="str">
            <v>11.03.03</v>
          </cell>
          <cell r="F10296" t="str">
            <v>IDI RAYEUK</v>
          </cell>
        </row>
        <row r="10297">
          <cell r="E10297" t="str">
            <v>11.03.03</v>
          </cell>
          <cell r="F10297" t="str">
            <v>IDI RAYEUK</v>
          </cell>
        </row>
        <row r="10298">
          <cell r="E10298" t="str">
            <v>11.03.03</v>
          </cell>
          <cell r="F10298" t="str">
            <v>IDI RAYEUK</v>
          </cell>
        </row>
        <row r="10299">
          <cell r="E10299" t="str">
            <v>11.03.03</v>
          </cell>
          <cell r="F10299" t="str">
            <v>IDI RAYEUK</v>
          </cell>
        </row>
        <row r="10300">
          <cell r="E10300" t="str">
            <v>11.03.03</v>
          </cell>
          <cell r="F10300" t="str">
            <v>IDI RAYEUK</v>
          </cell>
        </row>
        <row r="10301">
          <cell r="E10301" t="str">
            <v>11.03.03</v>
          </cell>
          <cell r="F10301" t="str">
            <v>IDI RAYEUK</v>
          </cell>
        </row>
        <row r="10302">
          <cell r="E10302" t="str">
            <v>11.03.03</v>
          </cell>
          <cell r="F10302" t="str">
            <v>IDI RAYEUK</v>
          </cell>
        </row>
        <row r="10303">
          <cell r="E10303" t="str">
            <v>11.03.03</v>
          </cell>
          <cell r="F10303" t="str">
            <v>IDI RAYEUK</v>
          </cell>
        </row>
        <row r="10304">
          <cell r="E10304" t="str">
            <v>11.03.03</v>
          </cell>
          <cell r="F10304" t="str">
            <v>IDI RAYEUK</v>
          </cell>
        </row>
        <row r="10305">
          <cell r="E10305" t="str">
            <v>11.03.03</v>
          </cell>
          <cell r="F10305" t="str">
            <v>IDI RAYEUK</v>
          </cell>
        </row>
        <row r="10306">
          <cell r="E10306" t="str">
            <v>11.03.03</v>
          </cell>
          <cell r="F10306" t="str">
            <v>IDI RAYEUK</v>
          </cell>
        </row>
        <row r="10307">
          <cell r="E10307" t="str">
            <v>11.03.03</v>
          </cell>
          <cell r="F10307" t="str">
            <v>IDI RAYEUK</v>
          </cell>
        </row>
        <row r="10308">
          <cell r="E10308" t="str">
            <v>11.03.03</v>
          </cell>
          <cell r="F10308" t="str">
            <v>IDI RAYEUK</v>
          </cell>
        </row>
        <row r="10309">
          <cell r="E10309" t="str">
            <v>11.03.03</v>
          </cell>
          <cell r="F10309" t="str">
            <v>IDI RAYEUK</v>
          </cell>
        </row>
        <row r="10310">
          <cell r="E10310" t="str">
            <v>11.03.03</v>
          </cell>
          <cell r="F10310" t="str">
            <v>IDI RAYEUK</v>
          </cell>
        </row>
        <row r="10311">
          <cell r="E10311" t="str">
            <v>11.03.03</v>
          </cell>
          <cell r="F10311" t="str">
            <v>IDI RAYEUK</v>
          </cell>
        </row>
        <row r="10312">
          <cell r="E10312" t="str">
            <v>11.03.03</v>
          </cell>
          <cell r="F10312" t="str">
            <v>IDI RAYEUK</v>
          </cell>
        </row>
        <row r="10313">
          <cell r="E10313" t="str">
            <v>11.03.03</v>
          </cell>
          <cell r="F10313" t="str">
            <v>IDI RAYEUK</v>
          </cell>
        </row>
        <row r="10314">
          <cell r="E10314" t="str">
            <v>11.03.03</v>
          </cell>
          <cell r="F10314" t="str">
            <v>IDI RAYEUK</v>
          </cell>
        </row>
        <row r="10315">
          <cell r="E10315" t="str">
            <v>11.03.03</v>
          </cell>
          <cell r="F10315" t="str">
            <v>IDI RAYEUK</v>
          </cell>
        </row>
        <row r="10316">
          <cell r="E10316" t="str">
            <v>11.03.03</v>
          </cell>
          <cell r="F10316" t="str">
            <v>IDI RAYEUK</v>
          </cell>
        </row>
        <row r="10317">
          <cell r="E10317" t="str">
            <v>11.03.03</v>
          </cell>
          <cell r="F10317" t="str">
            <v>IDI RAYEUK</v>
          </cell>
        </row>
        <row r="10318">
          <cell r="E10318" t="str">
            <v>11.03.02</v>
          </cell>
          <cell r="F10318" t="str">
            <v>JULOK</v>
          </cell>
        </row>
        <row r="10319">
          <cell r="E10319" t="str">
            <v>11.03.02</v>
          </cell>
          <cell r="F10319" t="str">
            <v>JULOK</v>
          </cell>
        </row>
        <row r="10320">
          <cell r="E10320" t="str">
            <v>11.03.02</v>
          </cell>
          <cell r="F10320" t="str">
            <v>JULOK</v>
          </cell>
        </row>
        <row r="10321">
          <cell r="E10321" t="str">
            <v>11.03.02</v>
          </cell>
          <cell r="F10321" t="str">
            <v>JULOK</v>
          </cell>
        </row>
        <row r="10322">
          <cell r="E10322" t="str">
            <v>11.03.03</v>
          </cell>
          <cell r="F10322" t="str">
            <v>IDI RAYEUK</v>
          </cell>
        </row>
        <row r="10323">
          <cell r="E10323" t="str">
            <v>11.03.03</v>
          </cell>
          <cell r="F10323" t="str">
            <v>IDI RAYEUK</v>
          </cell>
        </row>
        <row r="10324">
          <cell r="E10324" t="str">
            <v>11.03.03</v>
          </cell>
          <cell r="F10324" t="str">
            <v>IDI RAYEUK</v>
          </cell>
        </row>
        <row r="10325">
          <cell r="E10325" t="str">
            <v>11.03.03</v>
          </cell>
          <cell r="F10325" t="str">
            <v>IDI RAYEUK</v>
          </cell>
        </row>
        <row r="10326">
          <cell r="E10326" t="str">
            <v>11.03.03</v>
          </cell>
          <cell r="F10326" t="str">
            <v>IDI RAYEUK</v>
          </cell>
        </row>
        <row r="10327">
          <cell r="E10327" t="str">
            <v>11.03.03</v>
          </cell>
          <cell r="F10327" t="str">
            <v>IDI RAYEUK</v>
          </cell>
        </row>
        <row r="10328">
          <cell r="E10328" t="str">
            <v>11.03.03</v>
          </cell>
          <cell r="F10328" t="str">
            <v>IDI RAYEUK</v>
          </cell>
        </row>
        <row r="10329">
          <cell r="E10329" t="str">
            <v>11.03.03</v>
          </cell>
          <cell r="F10329" t="str">
            <v>IDI RAYEUK</v>
          </cell>
        </row>
        <row r="10330">
          <cell r="E10330" t="str">
            <v>11.03.03</v>
          </cell>
          <cell r="F10330" t="str">
            <v>IDI RAYEUK</v>
          </cell>
        </row>
        <row r="10331">
          <cell r="E10331" t="str">
            <v>11.03.03</v>
          </cell>
          <cell r="F10331" t="str">
            <v>IDI RAYEUK</v>
          </cell>
        </row>
        <row r="10332">
          <cell r="E10332" t="str">
            <v>11.03.03</v>
          </cell>
          <cell r="F10332" t="str">
            <v>IDI RAYEUK</v>
          </cell>
        </row>
        <row r="10333">
          <cell r="E10333" t="str">
            <v>11.03.03</v>
          </cell>
          <cell r="F10333" t="str">
            <v>IDI RAYEUK</v>
          </cell>
        </row>
        <row r="10334">
          <cell r="E10334" t="str">
            <v>11.03.03</v>
          </cell>
          <cell r="F10334" t="str">
            <v>IDI RAYEUK</v>
          </cell>
        </row>
        <row r="10335">
          <cell r="E10335" t="str">
            <v>11.03.03</v>
          </cell>
          <cell r="F10335" t="str">
            <v>IDI RAYEUK</v>
          </cell>
        </row>
        <row r="10336">
          <cell r="E10336" t="str">
            <v>11.03.03</v>
          </cell>
          <cell r="F10336" t="str">
            <v>IDI RAYEUK</v>
          </cell>
        </row>
        <row r="10337">
          <cell r="E10337" t="str">
            <v>11.03.03</v>
          </cell>
          <cell r="F10337" t="str">
            <v>IDI RAYEUK</v>
          </cell>
        </row>
        <row r="10338">
          <cell r="E10338" t="str">
            <v>11.03.03</v>
          </cell>
          <cell r="F10338" t="str">
            <v>IDI RAYEUK</v>
          </cell>
        </row>
        <row r="10339">
          <cell r="E10339" t="str">
            <v>11.03.03</v>
          </cell>
          <cell r="F10339" t="str">
            <v>IDI RAYEUK</v>
          </cell>
        </row>
        <row r="10340">
          <cell r="E10340" t="str">
            <v>11.03.03</v>
          </cell>
          <cell r="F10340" t="str">
            <v>IDI RAYEUK</v>
          </cell>
        </row>
        <row r="10341">
          <cell r="E10341" t="str">
            <v>11.03.03</v>
          </cell>
          <cell r="F10341" t="str">
            <v>IDI RAYEUK</v>
          </cell>
        </row>
        <row r="10342">
          <cell r="E10342" t="str">
            <v>11.03.03</v>
          </cell>
          <cell r="F10342" t="str">
            <v>IDI RAYEUK</v>
          </cell>
        </row>
        <row r="10343">
          <cell r="E10343" t="str">
            <v>11.03.03</v>
          </cell>
          <cell r="F10343" t="str">
            <v>IDI RAYEUK</v>
          </cell>
        </row>
        <row r="10344">
          <cell r="E10344" t="str">
            <v>11.03.03</v>
          </cell>
          <cell r="F10344" t="str">
            <v>IDI RAYEUK</v>
          </cell>
        </row>
        <row r="10345">
          <cell r="E10345" t="str">
            <v>11.03.03</v>
          </cell>
          <cell r="F10345" t="str">
            <v>IDI RAYEUK</v>
          </cell>
        </row>
        <row r="10346">
          <cell r="E10346" t="str">
            <v>11.03.03</v>
          </cell>
          <cell r="F10346" t="str">
            <v>IDI RAYEUK</v>
          </cell>
        </row>
        <row r="10347">
          <cell r="E10347" t="str">
            <v>11.03.03</v>
          </cell>
          <cell r="F10347" t="str">
            <v>IDI RAYEUK</v>
          </cell>
        </row>
        <row r="10348">
          <cell r="E10348" t="str">
            <v>11.03.03</v>
          </cell>
          <cell r="F10348" t="str">
            <v>IDI RAYEUK</v>
          </cell>
        </row>
        <row r="10349">
          <cell r="E10349" t="str">
            <v>11.03.02</v>
          </cell>
          <cell r="F10349" t="str">
            <v>JULOK</v>
          </cell>
        </row>
        <row r="10350">
          <cell r="E10350" t="str">
            <v>11.03.02</v>
          </cell>
          <cell r="F10350" t="str">
            <v>JULOK</v>
          </cell>
        </row>
        <row r="10351">
          <cell r="E10351" t="str">
            <v>11.03.02</v>
          </cell>
          <cell r="F10351" t="str">
            <v>JULOK</v>
          </cell>
        </row>
        <row r="10352">
          <cell r="E10352" t="str">
            <v>11.03.02</v>
          </cell>
          <cell r="F10352" t="str">
            <v>JULOK</v>
          </cell>
        </row>
        <row r="10353">
          <cell r="E10353" t="str">
            <v>11.03.23</v>
          </cell>
          <cell r="F10353" t="str">
            <v>IDI TIMUR</v>
          </cell>
        </row>
        <row r="10354">
          <cell r="E10354" t="str">
            <v>11.03.23</v>
          </cell>
          <cell r="F10354" t="str">
            <v>IDI TIMUR</v>
          </cell>
        </row>
        <row r="10355">
          <cell r="E10355" t="str">
            <v>11.03.23</v>
          </cell>
          <cell r="F10355" t="str">
            <v>IDI TIMUR</v>
          </cell>
        </row>
        <row r="10356">
          <cell r="E10356" t="str">
            <v>11.03.23</v>
          </cell>
          <cell r="F10356" t="str">
            <v>IDI TIMUR</v>
          </cell>
        </row>
        <row r="10357">
          <cell r="E10357" t="str">
            <v>11.03.23</v>
          </cell>
          <cell r="F10357" t="str">
            <v>IDI TIMUR</v>
          </cell>
        </row>
        <row r="10358">
          <cell r="E10358" t="str">
            <v>11.03.23</v>
          </cell>
          <cell r="F10358" t="str">
            <v>IDI TIMUR</v>
          </cell>
        </row>
        <row r="10359">
          <cell r="E10359" t="str">
            <v>11.03.23</v>
          </cell>
          <cell r="F10359" t="str">
            <v>IDI TIMUR</v>
          </cell>
        </row>
        <row r="10360">
          <cell r="E10360" t="str">
            <v>11.03.23</v>
          </cell>
          <cell r="F10360" t="str">
            <v>IDI TIMUR</v>
          </cell>
        </row>
        <row r="10361">
          <cell r="E10361" t="str">
            <v>11.03.23</v>
          </cell>
          <cell r="F10361" t="str">
            <v>IDI TIMUR</v>
          </cell>
        </row>
        <row r="10362">
          <cell r="E10362" t="str">
            <v>11.03.23</v>
          </cell>
          <cell r="F10362" t="str">
            <v>IDI TIMUR</v>
          </cell>
        </row>
        <row r="10363">
          <cell r="E10363" t="str">
            <v>11.03.23</v>
          </cell>
          <cell r="F10363" t="str">
            <v>IDI TIMUR</v>
          </cell>
        </row>
        <row r="10364">
          <cell r="E10364" t="str">
            <v>11.03.23</v>
          </cell>
          <cell r="F10364" t="str">
            <v>IDI TIMUR</v>
          </cell>
        </row>
        <row r="10365">
          <cell r="E10365" t="str">
            <v>11.03.23</v>
          </cell>
          <cell r="F10365" t="str">
            <v>IDI TIMUR</v>
          </cell>
        </row>
        <row r="10366">
          <cell r="E10366" t="str">
            <v>11.03.23</v>
          </cell>
          <cell r="F10366" t="str">
            <v>IDI TIMUR</v>
          </cell>
        </row>
        <row r="10367">
          <cell r="E10367" t="str">
            <v>11.03.23</v>
          </cell>
          <cell r="F10367" t="str">
            <v>IDI TIMUR</v>
          </cell>
        </row>
        <row r="10368">
          <cell r="E10368" t="str">
            <v>11.03.23</v>
          </cell>
          <cell r="F10368" t="str">
            <v>IDI TIMUR</v>
          </cell>
        </row>
        <row r="10369">
          <cell r="E10369" t="str">
            <v>11.03.23</v>
          </cell>
          <cell r="F10369" t="str">
            <v>IDI TIMUR</v>
          </cell>
        </row>
        <row r="10370">
          <cell r="E10370" t="str">
            <v>11.03.23</v>
          </cell>
          <cell r="F10370" t="str">
            <v>IDI TIMUR</v>
          </cell>
        </row>
        <row r="10371">
          <cell r="E10371" t="str">
            <v>11.03.23</v>
          </cell>
          <cell r="F10371" t="str">
            <v>IDI TIMUR</v>
          </cell>
        </row>
        <row r="10372">
          <cell r="E10372" t="str">
            <v>11.03.23</v>
          </cell>
          <cell r="F10372" t="str">
            <v>IDI TIMUR</v>
          </cell>
        </row>
        <row r="10373">
          <cell r="E10373" t="str">
            <v>11.03.23</v>
          </cell>
          <cell r="F10373" t="str">
            <v>IDI TIMUR</v>
          </cell>
        </row>
        <row r="10374">
          <cell r="E10374" t="str">
            <v>11.03.23</v>
          </cell>
          <cell r="F10374" t="str">
            <v>IDI TIMUR</v>
          </cell>
        </row>
        <row r="10375">
          <cell r="E10375" t="str">
            <v>11.03.23</v>
          </cell>
          <cell r="F10375" t="str">
            <v>IDI TIMUR</v>
          </cell>
        </row>
        <row r="10376">
          <cell r="E10376" t="str">
            <v>11.03.23</v>
          </cell>
          <cell r="F10376" t="str">
            <v>IDI TIMUR</v>
          </cell>
        </row>
        <row r="10377">
          <cell r="E10377" t="str">
            <v>11.03.23</v>
          </cell>
          <cell r="F10377" t="str">
            <v>IDI TIMUR</v>
          </cell>
        </row>
        <row r="10378">
          <cell r="E10378" t="str">
            <v>11.03.23</v>
          </cell>
          <cell r="F10378" t="str">
            <v>IDI TIMUR</v>
          </cell>
        </row>
        <row r="10379">
          <cell r="E10379" t="str">
            <v>11.03.23</v>
          </cell>
          <cell r="F10379" t="str">
            <v>IDI TIMUR</v>
          </cell>
        </row>
        <row r="10380">
          <cell r="E10380" t="str">
            <v>11.03.23</v>
          </cell>
          <cell r="F10380" t="str">
            <v>IDI TIMUR</v>
          </cell>
        </row>
        <row r="10381">
          <cell r="E10381" t="str">
            <v>11.03.06</v>
          </cell>
          <cell r="F10381" t="str">
            <v>NURUSSALAM</v>
          </cell>
        </row>
        <row r="10382">
          <cell r="E10382" t="str">
            <v>11.03.06</v>
          </cell>
          <cell r="F10382" t="str">
            <v>NURUSSALAM</v>
          </cell>
        </row>
        <row r="10383">
          <cell r="E10383" t="str">
            <v>11.03.06</v>
          </cell>
          <cell r="F10383" t="str">
            <v>NURUSSALAM</v>
          </cell>
        </row>
        <row r="10384">
          <cell r="E10384" t="str">
            <v>11.03.06</v>
          </cell>
          <cell r="F10384" t="str">
            <v>NURUSSALAM</v>
          </cell>
        </row>
        <row r="10385">
          <cell r="E10385" t="str">
            <v>11.03.23</v>
          </cell>
          <cell r="F10385" t="str">
            <v>IDI TIMUR</v>
          </cell>
        </row>
        <row r="10386">
          <cell r="E10386" t="str">
            <v>11.03.23</v>
          </cell>
          <cell r="F10386" t="str">
            <v>IDI TIMUR</v>
          </cell>
        </row>
        <row r="10387">
          <cell r="E10387" t="str">
            <v>11.03.23</v>
          </cell>
          <cell r="F10387" t="str">
            <v>IDI TIMUR</v>
          </cell>
        </row>
        <row r="10388">
          <cell r="E10388" t="str">
            <v>11.03.23</v>
          </cell>
          <cell r="F10388" t="str">
            <v>IDI TIMUR</v>
          </cell>
        </row>
        <row r="10389">
          <cell r="E10389" t="str">
            <v>11.03.17</v>
          </cell>
          <cell r="F10389" t="str">
            <v>PEUREULAK TIMUR</v>
          </cell>
        </row>
        <row r="10390">
          <cell r="E10390" t="str">
            <v>11.03.17</v>
          </cell>
          <cell r="F10390" t="str">
            <v>PEUREULAK TIMUR</v>
          </cell>
        </row>
        <row r="10391">
          <cell r="E10391" t="str">
            <v>11.03.17</v>
          </cell>
          <cell r="F10391" t="str">
            <v>PEUREULAK TIMUR</v>
          </cell>
        </row>
        <row r="10392">
          <cell r="E10392" t="str">
            <v>11.03.17</v>
          </cell>
          <cell r="F10392" t="str">
            <v>PEUREULAK TIMUR</v>
          </cell>
        </row>
        <row r="10393">
          <cell r="E10393" t="str">
            <v>11.03.23</v>
          </cell>
          <cell r="F10393" t="str">
            <v>IDI TIMUR</v>
          </cell>
        </row>
        <row r="10394">
          <cell r="E10394" t="str">
            <v>11.03.23</v>
          </cell>
          <cell r="F10394" t="str">
            <v>IDI TIMUR</v>
          </cell>
        </row>
        <row r="10395">
          <cell r="E10395" t="str">
            <v>11.03.23</v>
          </cell>
          <cell r="F10395" t="str">
            <v>IDI TIMUR</v>
          </cell>
        </row>
        <row r="10396">
          <cell r="E10396" t="str">
            <v>11.03.23</v>
          </cell>
          <cell r="F10396" t="str">
            <v>IDI TIMUR</v>
          </cell>
        </row>
        <row r="10397">
          <cell r="E10397" t="str">
            <v>11.03.23</v>
          </cell>
          <cell r="F10397" t="str">
            <v>IDI TIMUR</v>
          </cell>
        </row>
        <row r="10398">
          <cell r="E10398" t="str">
            <v>11.03.23</v>
          </cell>
          <cell r="F10398" t="str">
            <v>IDI TIMUR</v>
          </cell>
        </row>
        <row r="10399">
          <cell r="E10399" t="str">
            <v>11.03.23</v>
          </cell>
          <cell r="F10399" t="str">
            <v>IDI TIMUR</v>
          </cell>
        </row>
        <row r="10400">
          <cell r="E10400" t="str">
            <v>11.03.23</v>
          </cell>
          <cell r="F10400" t="str">
            <v>IDI TIMUR</v>
          </cell>
        </row>
        <row r="10401">
          <cell r="E10401" t="str">
            <v>11.03.23</v>
          </cell>
          <cell r="F10401" t="str">
            <v>IDI TIMUR</v>
          </cell>
        </row>
        <row r="10402">
          <cell r="E10402" t="str">
            <v>11.03.23</v>
          </cell>
          <cell r="F10402" t="str">
            <v>IDI TIMUR</v>
          </cell>
        </row>
        <row r="10403">
          <cell r="E10403" t="str">
            <v>11.03.23</v>
          </cell>
          <cell r="F10403" t="str">
            <v>IDI TIMUR</v>
          </cell>
        </row>
        <row r="10404">
          <cell r="E10404" t="str">
            <v>11.03.23</v>
          </cell>
          <cell r="F10404" t="str">
            <v>IDI TIMUR</v>
          </cell>
        </row>
        <row r="10405">
          <cell r="E10405" t="str">
            <v>11.03.14</v>
          </cell>
          <cell r="F10405" t="str">
            <v>IDI TUNONG</v>
          </cell>
        </row>
        <row r="10406">
          <cell r="E10406" t="str">
            <v>11.03.14</v>
          </cell>
          <cell r="F10406" t="str">
            <v>IDI TUNONG</v>
          </cell>
        </row>
        <row r="10407">
          <cell r="E10407" t="str">
            <v>11.03.14</v>
          </cell>
          <cell r="F10407" t="str">
            <v>IDI TUNONG</v>
          </cell>
        </row>
        <row r="10408">
          <cell r="E10408" t="str">
            <v>11.03.14</v>
          </cell>
          <cell r="F10408" t="str">
            <v>IDI TUNONG</v>
          </cell>
        </row>
        <row r="10409">
          <cell r="E10409" t="str">
            <v>11.03.14</v>
          </cell>
          <cell r="F10409" t="str">
            <v>IDI TUNONG</v>
          </cell>
        </row>
        <row r="10410">
          <cell r="E10410" t="str">
            <v>11.03.14</v>
          </cell>
          <cell r="F10410" t="str">
            <v>IDI TUNONG</v>
          </cell>
        </row>
        <row r="10411">
          <cell r="E10411" t="str">
            <v>11.03.14</v>
          </cell>
          <cell r="F10411" t="str">
            <v>IDI TUNONG</v>
          </cell>
        </row>
        <row r="10412">
          <cell r="E10412" t="str">
            <v>11.03.14</v>
          </cell>
          <cell r="F10412" t="str">
            <v>IDI TUNONG</v>
          </cell>
        </row>
        <row r="10413">
          <cell r="E10413" t="str">
            <v>11.03.14</v>
          </cell>
          <cell r="F10413" t="str">
            <v>IDI TUNONG</v>
          </cell>
        </row>
        <row r="10414">
          <cell r="E10414" t="str">
            <v>11.03.14</v>
          </cell>
          <cell r="F10414" t="str">
            <v>IDI TUNONG</v>
          </cell>
        </row>
        <row r="10415">
          <cell r="E10415" t="str">
            <v>11.03.14</v>
          </cell>
          <cell r="F10415" t="str">
            <v>IDI TUNONG</v>
          </cell>
        </row>
        <row r="10416">
          <cell r="E10416" t="str">
            <v>11.03.14</v>
          </cell>
          <cell r="F10416" t="str">
            <v>IDI TUNONG</v>
          </cell>
        </row>
        <row r="10417">
          <cell r="E10417" t="str">
            <v>11.03.14</v>
          </cell>
          <cell r="F10417" t="str">
            <v>IDI TUNONG</v>
          </cell>
        </row>
        <row r="10418">
          <cell r="E10418" t="str">
            <v>11.03.14</v>
          </cell>
          <cell r="F10418" t="str">
            <v>IDI TUNONG</v>
          </cell>
        </row>
        <row r="10419">
          <cell r="E10419" t="str">
            <v>11.03.14</v>
          </cell>
          <cell r="F10419" t="str">
            <v>IDI TUNONG</v>
          </cell>
        </row>
        <row r="10420">
          <cell r="E10420" t="str">
            <v>11.03.14</v>
          </cell>
          <cell r="F10420" t="str">
            <v>IDI TUNONG</v>
          </cell>
        </row>
        <row r="10421">
          <cell r="E10421" t="str">
            <v>11.03.14</v>
          </cell>
          <cell r="F10421" t="str">
            <v>IDI TUNONG</v>
          </cell>
        </row>
        <row r="10422">
          <cell r="E10422" t="str">
            <v>11.03.14</v>
          </cell>
          <cell r="F10422" t="str">
            <v>IDI TUNONG</v>
          </cell>
        </row>
        <row r="10423">
          <cell r="E10423" t="str">
            <v>11.03.14</v>
          </cell>
          <cell r="F10423" t="str">
            <v>IDI TUNONG</v>
          </cell>
        </row>
        <row r="10424">
          <cell r="E10424" t="str">
            <v>11.03.14</v>
          </cell>
          <cell r="F10424" t="str">
            <v>IDI TUNONG</v>
          </cell>
        </row>
        <row r="10425">
          <cell r="E10425" t="str">
            <v>11.03.14</v>
          </cell>
          <cell r="F10425" t="str">
            <v>IDI TUNONG</v>
          </cell>
        </row>
        <row r="10426">
          <cell r="E10426" t="str">
            <v>11.03.14</v>
          </cell>
          <cell r="F10426" t="str">
            <v>IDI TUNONG</v>
          </cell>
        </row>
        <row r="10427">
          <cell r="E10427" t="str">
            <v>11.03.14</v>
          </cell>
          <cell r="F10427" t="str">
            <v>IDI TUNONG</v>
          </cell>
        </row>
        <row r="10428">
          <cell r="E10428" t="str">
            <v>11.03.14</v>
          </cell>
          <cell r="F10428" t="str">
            <v>IDI TUNONG</v>
          </cell>
        </row>
        <row r="10429">
          <cell r="E10429" t="str">
            <v>11.03.14</v>
          </cell>
          <cell r="F10429" t="str">
            <v>IDI TUNONG</v>
          </cell>
        </row>
        <row r="10430">
          <cell r="E10430" t="str">
            <v>11.03.14</v>
          </cell>
          <cell r="F10430" t="str">
            <v>IDI TUNONG</v>
          </cell>
        </row>
        <row r="10431">
          <cell r="E10431" t="str">
            <v>11.03.14</v>
          </cell>
          <cell r="F10431" t="str">
            <v>IDI TUNONG</v>
          </cell>
        </row>
        <row r="10432">
          <cell r="E10432" t="str">
            <v>11.03.14</v>
          </cell>
          <cell r="F10432" t="str">
            <v>IDI TUNONG</v>
          </cell>
        </row>
        <row r="10433">
          <cell r="E10433" t="str">
            <v>11.03.14</v>
          </cell>
          <cell r="F10433" t="str">
            <v>IDI TUNONG</v>
          </cell>
        </row>
        <row r="10434">
          <cell r="E10434" t="str">
            <v>11.03.14</v>
          </cell>
          <cell r="F10434" t="str">
            <v>IDI TUNONG</v>
          </cell>
        </row>
        <row r="10435">
          <cell r="E10435" t="str">
            <v>11.03.14</v>
          </cell>
          <cell r="F10435" t="str">
            <v>IDI TUNONG</v>
          </cell>
        </row>
        <row r="10436">
          <cell r="E10436" t="str">
            <v>11.03.14</v>
          </cell>
          <cell r="F10436" t="str">
            <v>IDI TUNONG</v>
          </cell>
        </row>
        <row r="10437">
          <cell r="E10437" t="str">
            <v>11.03.14</v>
          </cell>
          <cell r="F10437" t="str">
            <v>IDI TUNONG</v>
          </cell>
        </row>
        <row r="10438">
          <cell r="E10438" t="str">
            <v>11.03.14</v>
          </cell>
          <cell r="F10438" t="str">
            <v>IDI TUNONG</v>
          </cell>
        </row>
        <row r="10439">
          <cell r="E10439" t="str">
            <v>11.03.14</v>
          </cell>
          <cell r="F10439" t="str">
            <v>IDI TUNONG</v>
          </cell>
        </row>
        <row r="10440">
          <cell r="E10440" t="str">
            <v>11.03.14</v>
          </cell>
          <cell r="F10440" t="str">
            <v>IDI TUNONG</v>
          </cell>
        </row>
        <row r="10441">
          <cell r="E10441" t="str">
            <v>11.03.14</v>
          </cell>
          <cell r="F10441" t="str">
            <v>IDI TUNONG</v>
          </cell>
        </row>
        <row r="10442">
          <cell r="E10442" t="str">
            <v>11.03.14</v>
          </cell>
          <cell r="F10442" t="str">
            <v>IDI TUNONG</v>
          </cell>
        </row>
        <row r="10443">
          <cell r="E10443" t="str">
            <v>11.03.14</v>
          </cell>
          <cell r="F10443" t="str">
            <v>IDI TUNONG</v>
          </cell>
        </row>
        <row r="10444">
          <cell r="E10444" t="str">
            <v>11.03.14</v>
          </cell>
          <cell r="F10444" t="str">
            <v>IDI TUNONG</v>
          </cell>
        </row>
        <row r="10445">
          <cell r="E10445" t="str">
            <v>11.03.14</v>
          </cell>
          <cell r="F10445" t="str">
            <v>IDI TUNONG</v>
          </cell>
        </row>
        <row r="10446">
          <cell r="E10446" t="str">
            <v>11.03.14</v>
          </cell>
          <cell r="F10446" t="str">
            <v>IDI TUNONG</v>
          </cell>
        </row>
        <row r="10447">
          <cell r="E10447" t="str">
            <v>11.03.14</v>
          </cell>
          <cell r="F10447" t="str">
            <v>IDI TUNONG</v>
          </cell>
        </row>
        <row r="10448">
          <cell r="E10448" t="str">
            <v>11.03.14</v>
          </cell>
          <cell r="F10448" t="str">
            <v>IDI TUNONG</v>
          </cell>
        </row>
        <row r="10449">
          <cell r="E10449" t="str">
            <v>11.03.14</v>
          </cell>
          <cell r="F10449" t="str">
            <v>IDI TUNONG</v>
          </cell>
        </row>
        <row r="10450">
          <cell r="E10450" t="str">
            <v>11.03.14</v>
          </cell>
          <cell r="F10450" t="str">
            <v>IDI TUNONG</v>
          </cell>
        </row>
        <row r="10451">
          <cell r="E10451" t="str">
            <v>11.03.14</v>
          </cell>
          <cell r="F10451" t="str">
            <v>IDI TUNONG</v>
          </cell>
        </row>
        <row r="10452">
          <cell r="E10452" t="str">
            <v>11.03.14</v>
          </cell>
          <cell r="F10452" t="str">
            <v>IDI TUNONG</v>
          </cell>
        </row>
        <row r="10453">
          <cell r="E10453" t="str">
            <v>11.03.14</v>
          </cell>
          <cell r="F10453" t="str">
            <v>IDI TUNONG</v>
          </cell>
        </row>
        <row r="10454">
          <cell r="E10454" t="str">
            <v>11.03.14</v>
          </cell>
          <cell r="F10454" t="str">
            <v>IDI TUNONG</v>
          </cell>
        </row>
        <row r="10455">
          <cell r="E10455" t="str">
            <v>11.03.14</v>
          </cell>
          <cell r="F10455" t="str">
            <v>IDI TUNONG</v>
          </cell>
        </row>
        <row r="10456">
          <cell r="E10456" t="str">
            <v>11.03.14</v>
          </cell>
          <cell r="F10456" t="str">
            <v>IDI TUNONG</v>
          </cell>
        </row>
        <row r="10457">
          <cell r="E10457" t="str">
            <v>11.03.14</v>
          </cell>
          <cell r="F10457" t="str">
            <v>IDI TUNONG</v>
          </cell>
        </row>
        <row r="10458">
          <cell r="E10458" t="str">
            <v>11.03.14</v>
          </cell>
          <cell r="F10458" t="str">
            <v>IDI TUNONG</v>
          </cell>
        </row>
        <row r="10459">
          <cell r="E10459" t="str">
            <v>11.03.14</v>
          </cell>
          <cell r="F10459" t="str">
            <v>IDI TUNONG</v>
          </cell>
        </row>
        <row r="10460">
          <cell r="E10460" t="str">
            <v>11.03.14</v>
          </cell>
          <cell r="F10460" t="str">
            <v>IDI TUNONG</v>
          </cell>
        </row>
        <row r="10461">
          <cell r="E10461" t="str">
            <v>11.03.14</v>
          </cell>
          <cell r="F10461" t="str">
            <v>IDI TUNONG</v>
          </cell>
        </row>
        <row r="10462">
          <cell r="E10462" t="str">
            <v>11.03.14</v>
          </cell>
          <cell r="F10462" t="str">
            <v>IDI TUNONG</v>
          </cell>
        </row>
        <row r="10463">
          <cell r="E10463" t="str">
            <v>11.03.14</v>
          </cell>
          <cell r="F10463" t="str">
            <v>IDI TUNONG</v>
          </cell>
        </row>
        <row r="10464">
          <cell r="E10464" t="str">
            <v>11.03.14</v>
          </cell>
          <cell r="F10464" t="str">
            <v>IDI TUNONG</v>
          </cell>
        </row>
        <row r="10465">
          <cell r="E10465" t="str">
            <v>11.03.02</v>
          </cell>
          <cell r="F10465" t="str">
            <v>JULOK</v>
          </cell>
        </row>
        <row r="10466">
          <cell r="E10466" t="str">
            <v>11.03.02</v>
          </cell>
          <cell r="F10466" t="str">
            <v>JULOK</v>
          </cell>
        </row>
        <row r="10467">
          <cell r="E10467" t="str">
            <v>11.03.02</v>
          </cell>
          <cell r="F10467" t="str">
            <v>JULOK</v>
          </cell>
        </row>
        <row r="10468">
          <cell r="E10468" t="str">
            <v>11.03.02</v>
          </cell>
          <cell r="F10468" t="str">
            <v>JULOK</v>
          </cell>
        </row>
        <row r="10469">
          <cell r="E10469" t="str">
            <v>11.03.14</v>
          </cell>
          <cell r="F10469" t="str">
            <v>IDI TUNONG</v>
          </cell>
        </row>
        <row r="10470">
          <cell r="E10470" t="str">
            <v>11.03.14</v>
          </cell>
          <cell r="F10470" t="str">
            <v>IDI TUNONG</v>
          </cell>
        </row>
        <row r="10471">
          <cell r="E10471" t="str">
            <v>11.03.14</v>
          </cell>
          <cell r="F10471" t="str">
            <v>IDI TUNONG</v>
          </cell>
        </row>
        <row r="10472">
          <cell r="E10472" t="str">
            <v>11.03.14</v>
          </cell>
          <cell r="F10472" t="str">
            <v>IDI TUNONG</v>
          </cell>
        </row>
        <row r="10473">
          <cell r="E10473" t="str">
            <v>11.03.14</v>
          </cell>
          <cell r="F10473" t="str">
            <v>IDI TUNONG</v>
          </cell>
        </row>
        <row r="10474">
          <cell r="E10474" t="str">
            <v>11.03.14</v>
          </cell>
          <cell r="F10474" t="str">
            <v>IDI TUNONG</v>
          </cell>
        </row>
        <row r="10475">
          <cell r="E10475" t="str">
            <v>11.03.14</v>
          </cell>
          <cell r="F10475" t="str">
            <v>IDI TUNONG</v>
          </cell>
        </row>
        <row r="10476">
          <cell r="E10476" t="str">
            <v>11.03.14</v>
          </cell>
          <cell r="F10476" t="str">
            <v>IDI TUNONG</v>
          </cell>
        </row>
        <row r="10477">
          <cell r="E10477" t="str">
            <v>11.03.08</v>
          </cell>
          <cell r="F10477" t="str">
            <v>RANTAU SELAMAT</v>
          </cell>
        </row>
        <row r="10478">
          <cell r="E10478" t="str">
            <v>11.03.08</v>
          </cell>
          <cell r="F10478" t="str">
            <v>RANTAU SELAMAT</v>
          </cell>
        </row>
        <row r="10479">
          <cell r="E10479" t="str">
            <v>11.03.08</v>
          </cell>
          <cell r="F10479" t="str">
            <v>RANTAU SELAMAT</v>
          </cell>
        </row>
        <row r="10480">
          <cell r="E10480" t="str">
            <v>11.03.08</v>
          </cell>
          <cell r="F10480" t="str">
            <v>RANTAU SELAMAT</v>
          </cell>
        </row>
        <row r="10481">
          <cell r="E10481" t="str">
            <v>11.03.14</v>
          </cell>
          <cell r="F10481" t="str">
            <v>IDI TUNONG</v>
          </cell>
        </row>
        <row r="10482">
          <cell r="E10482" t="str">
            <v>11.03.14</v>
          </cell>
          <cell r="F10482" t="str">
            <v>IDI TUNONG</v>
          </cell>
        </row>
        <row r="10483">
          <cell r="E10483" t="str">
            <v>11.03.14</v>
          </cell>
          <cell r="F10483" t="str">
            <v>IDI TUNONG</v>
          </cell>
        </row>
        <row r="10484">
          <cell r="E10484" t="str">
            <v>11.03.14</v>
          </cell>
          <cell r="F10484" t="str">
            <v>IDI TUNONG</v>
          </cell>
        </row>
        <row r="10485">
          <cell r="E10485" t="str">
            <v>11.03.14</v>
          </cell>
          <cell r="F10485" t="str">
            <v>IDI TUNONG</v>
          </cell>
        </row>
        <row r="10486">
          <cell r="E10486" t="str">
            <v>11.03.14</v>
          </cell>
          <cell r="F10486" t="str">
            <v>IDI TUNONG</v>
          </cell>
        </row>
        <row r="10487">
          <cell r="E10487" t="str">
            <v>11.03.14</v>
          </cell>
          <cell r="F10487" t="str">
            <v>IDI TUNONG</v>
          </cell>
        </row>
        <row r="10488">
          <cell r="E10488" t="str">
            <v>11.03.14</v>
          </cell>
          <cell r="F10488" t="str">
            <v>IDI TUNONG</v>
          </cell>
        </row>
        <row r="10489">
          <cell r="E10489" t="str">
            <v>11.03.14</v>
          </cell>
          <cell r="F10489" t="str">
            <v>IDI TUNONG</v>
          </cell>
        </row>
        <row r="10490">
          <cell r="E10490" t="str">
            <v>11.03.14</v>
          </cell>
          <cell r="F10490" t="str">
            <v>IDI TUNONG</v>
          </cell>
        </row>
        <row r="10491">
          <cell r="E10491" t="str">
            <v>11.03.14</v>
          </cell>
          <cell r="F10491" t="str">
            <v>IDI TUNONG</v>
          </cell>
        </row>
        <row r="10492">
          <cell r="E10492" t="str">
            <v>11.03.14</v>
          </cell>
          <cell r="F10492" t="str">
            <v>IDI TUNONG</v>
          </cell>
        </row>
        <row r="10493">
          <cell r="E10493" t="str">
            <v>11.03.17</v>
          </cell>
          <cell r="F10493" t="str">
            <v>PEUREULAK TIMUR</v>
          </cell>
        </row>
        <row r="10494">
          <cell r="E10494" t="str">
            <v>11.03.17</v>
          </cell>
          <cell r="F10494" t="str">
            <v>PEUREULAK TIMUR</v>
          </cell>
        </row>
        <row r="10495">
          <cell r="E10495" t="str">
            <v>11.03.17</v>
          </cell>
          <cell r="F10495" t="str">
            <v>PEUREULAK TIMUR</v>
          </cell>
        </row>
        <row r="10496">
          <cell r="E10496" t="str">
            <v>11.03.17</v>
          </cell>
          <cell r="F10496" t="str">
            <v>PEUREULAK TIMUR</v>
          </cell>
        </row>
        <row r="10497">
          <cell r="E10497" t="str">
            <v>11.03.14</v>
          </cell>
          <cell r="F10497" t="str">
            <v>IDI TUNONG</v>
          </cell>
        </row>
        <row r="10498">
          <cell r="E10498" t="str">
            <v>11.03.14</v>
          </cell>
          <cell r="F10498" t="str">
            <v>IDI TUNONG</v>
          </cell>
        </row>
        <row r="10499">
          <cell r="E10499" t="str">
            <v>11.03.14</v>
          </cell>
          <cell r="F10499" t="str">
            <v>IDI TUNONG</v>
          </cell>
        </row>
        <row r="10500">
          <cell r="E10500" t="str">
            <v>11.03.14</v>
          </cell>
          <cell r="F10500" t="str">
            <v>IDI TUNONG</v>
          </cell>
        </row>
        <row r="10501">
          <cell r="E10501" t="str">
            <v>11.03.14</v>
          </cell>
          <cell r="F10501" t="str">
            <v>IDI TUNONG</v>
          </cell>
        </row>
        <row r="10502">
          <cell r="E10502" t="str">
            <v>11.03.14</v>
          </cell>
          <cell r="F10502" t="str">
            <v>IDI TUNONG</v>
          </cell>
        </row>
        <row r="10503">
          <cell r="E10503" t="str">
            <v>11.03.14</v>
          </cell>
          <cell r="F10503" t="str">
            <v>IDI TUNONG</v>
          </cell>
        </row>
        <row r="10504">
          <cell r="E10504" t="str">
            <v>11.03.14</v>
          </cell>
          <cell r="F10504" t="str">
            <v>IDI TUNONG</v>
          </cell>
        </row>
        <row r="10505">
          <cell r="E10505" t="str">
            <v>11.03.13</v>
          </cell>
          <cell r="F10505" t="str">
            <v>INDRA MAKMU</v>
          </cell>
        </row>
        <row r="10506">
          <cell r="E10506" t="str">
            <v>11.03.13</v>
          </cell>
          <cell r="F10506" t="str">
            <v>INDRA MAKMU</v>
          </cell>
        </row>
        <row r="10507">
          <cell r="E10507" t="str">
            <v>11.03.13</v>
          </cell>
          <cell r="F10507" t="str">
            <v>INDRA MAKMU</v>
          </cell>
        </row>
        <row r="10508">
          <cell r="E10508" t="str">
            <v>11.03.13</v>
          </cell>
          <cell r="F10508" t="str">
            <v>INDRA MAKMU</v>
          </cell>
        </row>
        <row r="10509">
          <cell r="E10509" t="str">
            <v>11.03.11</v>
          </cell>
          <cell r="F10509" t="str">
            <v>PANTE BIDARI</v>
          </cell>
        </row>
        <row r="10510">
          <cell r="E10510" t="str">
            <v>11.03.11</v>
          </cell>
          <cell r="F10510" t="str">
            <v>PANTE BIDARI</v>
          </cell>
        </row>
        <row r="10511">
          <cell r="E10511" t="str">
            <v>11.03.11</v>
          </cell>
          <cell r="F10511" t="str">
            <v>PANTE BIDARI</v>
          </cell>
        </row>
        <row r="10512">
          <cell r="E10512" t="str">
            <v>11.03.11</v>
          </cell>
          <cell r="F10512" t="str">
            <v>PANTE BIDARI</v>
          </cell>
        </row>
        <row r="10513">
          <cell r="E10513" t="str">
            <v>11.03.13</v>
          </cell>
          <cell r="F10513" t="str">
            <v>INDRA MAKMU</v>
          </cell>
        </row>
        <row r="10514">
          <cell r="E10514" t="str">
            <v>11.03.13</v>
          </cell>
          <cell r="F10514" t="str">
            <v>INDRA MAKMU</v>
          </cell>
        </row>
        <row r="10515">
          <cell r="E10515" t="str">
            <v>11.03.13</v>
          </cell>
          <cell r="F10515" t="str">
            <v>INDRA MAKMU</v>
          </cell>
        </row>
        <row r="10516">
          <cell r="E10516" t="str">
            <v>11.03.13</v>
          </cell>
          <cell r="F10516" t="str">
            <v>INDRA MAKMU</v>
          </cell>
        </row>
        <row r="10517">
          <cell r="E10517" t="str">
            <v>11.03.13</v>
          </cell>
          <cell r="F10517" t="str">
            <v>INDRA MAKMU</v>
          </cell>
        </row>
        <row r="10518">
          <cell r="E10518" t="str">
            <v>11.03.13</v>
          </cell>
          <cell r="F10518" t="str">
            <v>INDRA MAKMU</v>
          </cell>
        </row>
        <row r="10519">
          <cell r="E10519" t="str">
            <v>11.03.13</v>
          </cell>
          <cell r="F10519" t="str">
            <v>INDRA MAKMU</v>
          </cell>
        </row>
        <row r="10520">
          <cell r="E10520" t="str">
            <v>11.03.13</v>
          </cell>
          <cell r="F10520" t="str">
            <v>INDRA MAKMU</v>
          </cell>
        </row>
        <row r="10521">
          <cell r="E10521" t="str">
            <v>11.03.13</v>
          </cell>
          <cell r="F10521" t="str">
            <v>INDRA MAKMU</v>
          </cell>
        </row>
        <row r="10522">
          <cell r="E10522" t="str">
            <v>11.03.13</v>
          </cell>
          <cell r="F10522" t="str">
            <v>INDRA MAKMU</v>
          </cell>
        </row>
        <row r="10523">
          <cell r="E10523" t="str">
            <v>11.03.13</v>
          </cell>
          <cell r="F10523" t="str">
            <v>INDRA MAKMU</v>
          </cell>
        </row>
        <row r="10524">
          <cell r="E10524" t="str">
            <v>11.03.13</v>
          </cell>
          <cell r="F10524" t="str">
            <v>INDRA MAKMU</v>
          </cell>
        </row>
        <row r="10525">
          <cell r="E10525" t="str">
            <v>11.03.13</v>
          </cell>
          <cell r="F10525" t="str">
            <v>INDRA MAKMU</v>
          </cell>
        </row>
        <row r="10526">
          <cell r="E10526" t="str">
            <v>11.03.13</v>
          </cell>
          <cell r="F10526" t="str">
            <v>INDRA MAKMU</v>
          </cell>
        </row>
        <row r="10527">
          <cell r="E10527" t="str">
            <v>11.03.13</v>
          </cell>
          <cell r="F10527" t="str">
            <v>INDRA MAKMU</v>
          </cell>
        </row>
        <row r="10528">
          <cell r="E10528" t="str">
            <v>11.03.13</v>
          </cell>
          <cell r="F10528" t="str">
            <v>INDRA MAKMU</v>
          </cell>
        </row>
        <row r="10529">
          <cell r="E10529" t="str">
            <v>11.03.13</v>
          </cell>
          <cell r="F10529" t="str">
            <v>INDRA MAKMU</v>
          </cell>
        </row>
        <row r="10530">
          <cell r="E10530" t="str">
            <v>11.03.13</v>
          </cell>
          <cell r="F10530" t="str">
            <v>INDRA MAKMU</v>
          </cell>
        </row>
        <row r="10531">
          <cell r="E10531" t="str">
            <v>11.03.13</v>
          </cell>
          <cell r="F10531" t="str">
            <v>INDRA MAKMU</v>
          </cell>
        </row>
        <row r="10532">
          <cell r="E10532" t="str">
            <v>11.03.13</v>
          </cell>
          <cell r="F10532" t="str">
            <v>INDRA MAKMU</v>
          </cell>
        </row>
        <row r="10533">
          <cell r="E10533" t="str">
            <v>11.03.13</v>
          </cell>
          <cell r="F10533" t="str">
            <v>INDRA MAKMU</v>
          </cell>
        </row>
        <row r="10534">
          <cell r="E10534" t="str">
            <v>11.03.13</v>
          </cell>
          <cell r="F10534" t="str">
            <v>INDRA MAKMU</v>
          </cell>
        </row>
        <row r="10535">
          <cell r="E10535" t="str">
            <v>11.03.13</v>
          </cell>
          <cell r="F10535" t="str">
            <v>INDRA MAKMU</v>
          </cell>
        </row>
        <row r="10536">
          <cell r="E10536" t="str">
            <v>11.03.13</v>
          </cell>
          <cell r="F10536" t="str">
            <v>INDRA MAKMU</v>
          </cell>
        </row>
        <row r="10537">
          <cell r="E10537" t="str">
            <v>11.03.13</v>
          </cell>
          <cell r="F10537" t="str">
            <v>INDRA MAKMU</v>
          </cell>
        </row>
        <row r="10538">
          <cell r="E10538" t="str">
            <v>11.03.13</v>
          </cell>
          <cell r="F10538" t="str">
            <v>INDRA MAKMU</v>
          </cell>
        </row>
        <row r="10539">
          <cell r="E10539" t="str">
            <v>11.03.13</v>
          </cell>
          <cell r="F10539" t="str">
            <v>INDRA MAKMU</v>
          </cell>
        </row>
        <row r="10540">
          <cell r="E10540" t="str">
            <v>11.03.13</v>
          </cell>
          <cell r="F10540" t="str">
            <v>INDRA MAKMU</v>
          </cell>
        </row>
        <row r="10541">
          <cell r="E10541" t="str">
            <v>11.03.15</v>
          </cell>
          <cell r="F10541" t="str">
            <v>BANDA ALAM</v>
          </cell>
        </row>
        <row r="10542">
          <cell r="E10542" t="str">
            <v>11.03.15</v>
          </cell>
          <cell r="F10542" t="str">
            <v>BANDA ALAM</v>
          </cell>
        </row>
        <row r="10543">
          <cell r="E10543" t="str">
            <v>11.03.15</v>
          </cell>
          <cell r="F10543" t="str">
            <v>BANDA ALAM</v>
          </cell>
        </row>
        <row r="10544">
          <cell r="E10544" t="str">
            <v>11.03.15</v>
          </cell>
          <cell r="F10544" t="str">
            <v>BANDA ALAM</v>
          </cell>
        </row>
        <row r="10545">
          <cell r="E10545" t="str">
            <v>11.03.13</v>
          </cell>
          <cell r="F10545" t="str">
            <v>INDRA MAKMU</v>
          </cell>
        </row>
        <row r="10546">
          <cell r="E10546" t="str">
            <v>11.03.13</v>
          </cell>
          <cell r="F10546" t="str">
            <v>INDRA MAKMU</v>
          </cell>
        </row>
        <row r="10547">
          <cell r="E10547" t="str">
            <v>11.03.13</v>
          </cell>
          <cell r="F10547" t="str">
            <v>INDRA MAKMU</v>
          </cell>
        </row>
        <row r="10548">
          <cell r="E10548" t="str">
            <v>11.03.13</v>
          </cell>
          <cell r="F10548" t="str">
            <v>INDRA MAKMU</v>
          </cell>
        </row>
        <row r="10549">
          <cell r="E10549" t="str">
            <v>11.03.13</v>
          </cell>
          <cell r="F10549" t="str">
            <v>INDRA MAKMU</v>
          </cell>
        </row>
        <row r="10550">
          <cell r="E10550" t="str">
            <v>11.03.13</v>
          </cell>
          <cell r="F10550" t="str">
            <v>INDRA MAKMU</v>
          </cell>
        </row>
        <row r="10551">
          <cell r="E10551" t="str">
            <v>11.03.13</v>
          </cell>
          <cell r="F10551" t="str">
            <v>INDRA MAKMU</v>
          </cell>
        </row>
        <row r="10552">
          <cell r="E10552" t="str">
            <v>11.03.02</v>
          </cell>
          <cell r="F10552" t="str">
            <v>JULOK</v>
          </cell>
        </row>
        <row r="10553">
          <cell r="E10553" t="str">
            <v>11.03.02</v>
          </cell>
          <cell r="F10553" t="str">
            <v>JULOK</v>
          </cell>
        </row>
        <row r="10554">
          <cell r="E10554" t="str">
            <v>11.03.02</v>
          </cell>
          <cell r="F10554" t="str">
            <v>JULOK</v>
          </cell>
        </row>
        <row r="10555">
          <cell r="E10555" t="str">
            <v>11.03.02</v>
          </cell>
          <cell r="F10555" t="str">
            <v>JULOK</v>
          </cell>
        </row>
        <row r="10556">
          <cell r="E10556" t="str">
            <v>11.03.02</v>
          </cell>
          <cell r="F10556" t="str">
            <v>JULOK</v>
          </cell>
        </row>
        <row r="10557">
          <cell r="E10557" t="str">
            <v>11.03.02</v>
          </cell>
          <cell r="F10557" t="str">
            <v>JULOK</v>
          </cell>
        </row>
        <row r="10558">
          <cell r="E10558" t="str">
            <v>11.03.02</v>
          </cell>
          <cell r="F10558" t="str">
            <v>JULOK</v>
          </cell>
        </row>
        <row r="10559">
          <cell r="E10559" t="str">
            <v>11.03.02</v>
          </cell>
          <cell r="F10559" t="str">
            <v>JULOK</v>
          </cell>
        </row>
        <row r="10560">
          <cell r="E10560" t="str">
            <v>11.03.02</v>
          </cell>
          <cell r="F10560" t="str">
            <v>JULOK</v>
          </cell>
        </row>
        <row r="10561">
          <cell r="E10561" t="str">
            <v>11.03.02</v>
          </cell>
          <cell r="F10561" t="str">
            <v>JULOK</v>
          </cell>
        </row>
        <row r="10562">
          <cell r="E10562" t="str">
            <v>11.03.02</v>
          </cell>
          <cell r="F10562" t="str">
            <v>JULOK</v>
          </cell>
        </row>
        <row r="10563">
          <cell r="E10563" t="str">
            <v>11.03.02</v>
          </cell>
          <cell r="F10563" t="str">
            <v>JULOK</v>
          </cell>
        </row>
        <row r="10564">
          <cell r="E10564" t="str">
            <v>11.03.02</v>
          </cell>
          <cell r="F10564" t="str">
            <v>JULOK</v>
          </cell>
        </row>
        <row r="10565">
          <cell r="E10565" t="str">
            <v>11.03.02</v>
          </cell>
          <cell r="F10565" t="str">
            <v>JULOK</v>
          </cell>
        </row>
        <row r="10566">
          <cell r="E10566" t="str">
            <v>11.03.02</v>
          </cell>
          <cell r="F10566" t="str">
            <v>JULOK</v>
          </cell>
        </row>
        <row r="10567">
          <cell r="E10567" t="str">
            <v>11.03.02</v>
          </cell>
          <cell r="F10567" t="str">
            <v>JULOK</v>
          </cell>
        </row>
        <row r="10568">
          <cell r="E10568" t="str">
            <v>11.03.02</v>
          </cell>
          <cell r="F10568" t="str">
            <v>JULOK</v>
          </cell>
        </row>
        <row r="10569">
          <cell r="E10569" t="str">
            <v>11.03.02</v>
          </cell>
          <cell r="F10569" t="str">
            <v>JULOK</v>
          </cell>
        </row>
        <row r="10570">
          <cell r="E10570" t="str">
            <v>11.03.02</v>
          </cell>
          <cell r="F10570" t="str">
            <v>JULOK</v>
          </cell>
        </row>
        <row r="10571">
          <cell r="E10571" t="str">
            <v>11.03.02</v>
          </cell>
          <cell r="F10571" t="str">
            <v>JULOK</v>
          </cell>
        </row>
        <row r="10572">
          <cell r="E10572" t="str">
            <v>11.03.02</v>
          </cell>
          <cell r="F10572" t="str">
            <v>JULOK</v>
          </cell>
        </row>
        <row r="10573">
          <cell r="E10573" t="str">
            <v>11.03.02</v>
          </cell>
          <cell r="F10573" t="str">
            <v>JULOK</v>
          </cell>
        </row>
        <row r="10574">
          <cell r="E10574" t="str">
            <v>11.03.02</v>
          </cell>
          <cell r="F10574" t="str">
            <v>JULOK</v>
          </cell>
        </row>
        <row r="10575">
          <cell r="E10575" t="str">
            <v>11.03.02</v>
          </cell>
          <cell r="F10575" t="str">
            <v>JULOK</v>
          </cell>
        </row>
        <row r="10576">
          <cell r="E10576" t="str">
            <v>11.03.02</v>
          </cell>
          <cell r="F10576" t="str">
            <v>JULOK</v>
          </cell>
        </row>
        <row r="10577">
          <cell r="E10577" t="str">
            <v>11.03.02</v>
          </cell>
          <cell r="F10577" t="str">
            <v>JULOK</v>
          </cell>
        </row>
        <row r="10578">
          <cell r="E10578" t="str">
            <v>11.03.02</v>
          </cell>
          <cell r="F10578" t="str">
            <v>JULOK</v>
          </cell>
        </row>
        <row r="10579">
          <cell r="E10579" t="str">
            <v>11.03.02</v>
          </cell>
          <cell r="F10579" t="str">
            <v>JULOK</v>
          </cell>
        </row>
        <row r="10580">
          <cell r="E10580" t="str">
            <v>11.03.02</v>
          </cell>
          <cell r="F10580" t="str">
            <v>JULOK</v>
          </cell>
        </row>
        <row r="10581">
          <cell r="E10581" t="str">
            <v>11.03.02</v>
          </cell>
          <cell r="F10581" t="str">
            <v>JULOK</v>
          </cell>
        </row>
        <row r="10582">
          <cell r="E10582" t="str">
            <v>11.03.02</v>
          </cell>
          <cell r="F10582" t="str">
            <v>JULOK</v>
          </cell>
        </row>
        <row r="10583">
          <cell r="E10583" t="str">
            <v>11.03.02</v>
          </cell>
          <cell r="F10583" t="str">
            <v>JULOK</v>
          </cell>
        </row>
        <row r="10584">
          <cell r="E10584" t="str">
            <v>11.03.02</v>
          </cell>
          <cell r="F10584" t="str">
            <v>JULOK</v>
          </cell>
        </row>
        <row r="10585">
          <cell r="E10585" t="str">
            <v>11.03.02</v>
          </cell>
          <cell r="F10585" t="str">
            <v>JULOK</v>
          </cell>
        </row>
        <row r="10586">
          <cell r="E10586" t="str">
            <v>11.03.02</v>
          </cell>
          <cell r="F10586" t="str">
            <v>JULOK</v>
          </cell>
        </row>
        <row r="10587">
          <cell r="E10587" t="str">
            <v>11.03.02</v>
          </cell>
          <cell r="F10587" t="str">
            <v>JULOK</v>
          </cell>
        </row>
        <row r="10588">
          <cell r="E10588" t="str">
            <v>11.03.02</v>
          </cell>
          <cell r="F10588" t="str">
            <v>JULOK</v>
          </cell>
        </row>
        <row r="10589">
          <cell r="E10589" t="str">
            <v>11.03.02</v>
          </cell>
          <cell r="F10589" t="str">
            <v>JULOK</v>
          </cell>
        </row>
        <row r="10590">
          <cell r="E10590" t="str">
            <v>11.03.02</v>
          </cell>
          <cell r="F10590" t="str">
            <v>JULOK</v>
          </cell>
        </row>
        <row r="10591">
          <cell r="E10591" t="str">
            <v>11.03.02</v>
          </cell>
          <cell r="F10591" t="str">
            <v>JULOK</v>
          </cell>
        </row>
        <row r="10592">
          <cell r="E10592" t="str">
            <v>11.03.02</v>
          </cell>
          <cell r="F10592" t="str">
            <v>JULOK</v>
          </cell>
        </row>
        <row r="10593">
          <cell r="E10593" t="str">
            <v>11.03.02</v>
          </cell>
          <cell r="F10593" t="str">
            <v>JULOK</v>
          </cell>
        </row>
        <row r="10594">
          <cell r="E10594" t="str">
            <v>11.03.02</v>
          </cell>
          <cell r="F10594" t="str">
            <v>JULOK</v>
          </cell>
        </row>
        <row r="10595">
          <cell r="E10595" t="str">
            <v>11.03.02</v>
          </cell>
          <cell r="F10595" t="str">
            <v>JULOK</v>
          </cell>
        </row>
        <row r="10596">
          <cell r="E10596" t="str">
            <v>11.03.02</v>
          </cell>
          <cell r="F10596" t="str">
            <v>JULOK</v>
          </cell>
        </row>
        <row r="10597">
          <cell r="E10597" t="str">
            <v>11.03.02</v>
          </cell>
          <cell r="F10597" t="str">
            <v>JULOK</v>
          </cell>
        </row>
        <row r="10598">
          <cell r="E10598" t="str">
            <v>11.03.02</v>
          </cell>
          <cell r="F10598" t="str">
            <v>JULOK</v>
          </cell>
        </row>
        <row r="10599">
          <cell r="E10599" t="str">
            <v>11.03.02</v>
          </cell>
          <cell r="F10599" t="str">
            <v>JULOK</v>
          </cell>
        </row>
        <row r="10600">
          <cell r="E10600" t="str">
            <v>11.03.03</v>
          </cell>
          <cell r="F10600" t="str">
            <v>IDI RAYEUK</v>
          </cell>
        </row>
        <row r="10601">
          <cell r="E10601" t="str">
            <v>11.03.03</v>
          </cell>
          <cell r="F10601" t="str">
            <v>IDI RAYEUK</v>
          </cell>
        </row>
        <row r="10602">
          <cell r="E10602" t="str">
            <v>11.03.03</v>
          </cell>
          <cell r="F10602" t="str">
            <v>IDI RAYEUK</v>
          </cell>
        </row>
        <row r="10603">
          <cell r="E10603" t="str">
            <v>11.03.03</v>
          </cell>
          <cell r="F10603" t="str">
            <v>IDI RAYEUK</v>
          </cell>
        </row>
        <row r="10604">
          <cell r="E10604" t="str">
            <v>11.03.02</v>
          </cell>
          <cell r="F10604" t="str">
            <v>JULOK</v>
          </cell>
        </row>
        <row r="10605">
          <cell r="E10605" t="str">
            <v>11.03.02</v>
          </cell>
          <cell r="F10605" t="str">
            <v>JULOK</v>
          </cell>
        </row>
        <row r="10606">
          <cell r="E10606" t="str">
            <v>11.03.02</v>
          </cell>
          <cell r="F10606" t="str">
            <v>JULOK</v>
          </cell>
        </row>
        <row r="10607">
          <cell r="E10607" t="str">
            <v>11.03.02</v>
          </cell>
          <cell r="F10607" t="str">
            <v>JULOK</v>
          </cell>
        </row>
        <row r="10608">
          <cell r="E10608" t="str">
            <v>11.03.02</v>
          </cell>
          <cell r="F10608" t="str">
            <v>JULOK</v>
          </cell>
        </row>
        <row r="10609">
          <cell r="E10609" t="str">
            <v>11.03.02</v>
          </cell>
          <cell r="F10609" t="str">
            <v>JULOK</v>
          </cell>
        </row>
        <row r="10610">
          <cell r="E10610" t="str">
            <v>11.03.02</v>
          </cell>
          <cell r="F10610" t="str">
            <v>JULOK</v>
          </cell>
        </row>
        <row r="10611">
          <cell r="E10611" t="str">
            <v>11.03.02</v>
          </cell>
          <cell r="F10611" t="str">
            <v>JULOK</v>
          </cell>
        </row>
        <row r="10612">
          <cell r="E10612" t="str">
            <v>11.03.02</v>
          </cell>
          <cell r="F10612" t="str">
            <v>JULOK</v>
          </cell>
        </row>
        <row r="10613">
          <cell r="E10613" t="str">
            <v>11.03.02</v>
          </cell>
          <cell r="F10613" t="str">
            <v>JULOK</v>
          </cell>
        </row>
        <row r="10614">
          <cell r="E10614" t="str">
            <v>11.03.02</v>
          </cell>
          <cell r="F10614" t="str">
            <v>JULOK</v>
          </cell>
        </row>
        <row r="10615">
          <cell r="E10615" t="str">
            <v>11.03.02</v>
          </cell>
          <cell r="F10615" t="str">
            <v>JULOK</v>
          </cell>
        </row>
        <row r="10616">
          <cell r="E10616" t="str">
            <v>11.03.02</v>
          </cell>
          <cell r="F10616" t="str">
            <v>JULOK</v>
          </cell>
        </row>
        <row r="10617">
          <cell r="E10617" t="str">
            <v>11.03.02</v>
          </cell>
          <cell r="F10617" t="str">
            <v>JULOK</v>
          </cell>
        </row>
        <row r="10618">
          <cell r="E10618" t="str">
            <v>11.03.02</v>
          </cell>
          <cell r="F10618" t="str">
            <v>JULOK</v>
          </cell>
        </row>
        <row r="10619">
          <cell r="E10619" t="str">
            <v>11.03.02</v>
          </cell>
          <cell r="F10619" t="str">
            <v>JULOK</v>
          </cell>
        </row>
        <row r="10620">
          <cell r="E10620" t="str">
            <v>11.03.02</v>
          </cell>
          <cell r="F10620" t="str">
            <v>JULOK</v>
          </cell>
        </row>
        <row r="10621">
          <cell r="E10621" t="str">
            <v>11.03.02</v>
          </cell>
          <cell r="F10621" t="str">
            <v>JULOK</v>
          </cell>
        </row>
        <row r="10622">
          <cell r="E10622" t="str">
            <v>11.03.02</v>
          </cell>
          <cell r="F10622" t="str">
            <v>JULOK</v>
          </cell>
        </row>
        <row r="10623">
          <cell r="E10623" t="str">
            <v>11.03.02</v>
          </cell>
          <cell r="F10623" t="str">
            <v>JULOK</v>
          </cell>
        </row>
        <row r="10624">
          <cell r="E10624" t="str">
            <v>11.03.02</v>
          </cell>
          <cell r="F10624" t="str">
            <v>JULOK</v>
          </cell>
        </row>
        <row r="10625">
          <cell r="E10625" t="str">
            <v>11.03.02</v>
          </cell>
          <cell r="F10625" t="str">
            <v>JULOK</v>
          </cell>
        </row>
        <row r="10626">
          <cell r="E10626" t="str">
            <v>11.03.02</v>
          </cell>
          <cell r="F10626" t="str">
            <v>JULOK</v>
          </cell>
        </row>
        <row r="10627">
          <cell r="E10627" t="str">
            <v>11.03.02</v>
          </cell>
          <cell r="F10627" t="str">
            <v>JULOK</v>
          </cell>
        </row>
        <row r="10628">
          <cell r="E10628" t="str">
            <v>11.03.02</v>
          </cell>
          <cell r="F10628" t="str">
            <v>JULOK</v>
          </cell>
        </row>
        <row r="10629">
          <cell r="E10629" t="str">
            <v>11.03.02</v>
          </cell>
          <cell r="F10629" t="str">
            <v>JULOK</v>
          </cell>
        </row>
        <row r="10630">
          <cell r="E10630" t="str">
            <v>11.03.02</v>
          </cell>
          <cell r="F10630" t="str">
            <v>JULOK</v>
          </cell>
        </row>
        <row r="10631">
          <cell r="E10631" t="str">
            <v>11.03.02</v>
          </cell>
          <cell r="F10631" t="str">
            <v>JULOK</v>
          </cell>
        </row>
        <row r="10632">
          <cell r="E10632" t="str">
            <v>11.03.02</v>
          </cell>
          <cell r="F10632" t="str">
            <v>JULOK</v>
          </cell>
        </row>
        <row r="10633">
          <cell r="E10633" t="str">
            <v>11.03.02</v>
          </cell>
          <cell r="F10633" t="str">
            <v>JULOK</v>
          </cell>
        </row>
        <row r="10634">
          <cell r="E10634" t="str">
            <v>11.03.02</v>
          </cell>
          <cell r="F10634" t="str">
            <v>JULOK</v>
          </cell>
        </row>
        <row r="10635">
          <cell r="E10635" t="str">
            <v>11.03.02</v>
          </cell>
          <cell r="F10635" t="str">
            <v>JULOK</v>
          </cell>
        </row>
        <row r="10636">
          <cell r="E10636" t="str">
            <v>11.03.02</v>
          </cell>
          <cell r="F10636" t="str">
            <v>JULOK</v>
          </cell>
        </row>
        <row r="10637">
          <cell r="E10637" t="str">
            <v>11.03.02</v>
          </cell>
          <cell r="F10637" t="str">
            <v>JULOK</v>
          </cell>
        </row>
        <row r="10638">
          <cell r="E10638" t="str">
            <v>11.03.02</v>
          </cell>
          <cell r="F10638" t="str">
            <v>JULOK</v>
          </cell>
        </row>
        <row r="10639">
          <cell r="E10639" t="str">
            <v>11.03.02</v>
          </cell>
          <cell r="F10639" t="str">
            <v>JULOK</v>
          </cell>
        </row>
        <row r="10640">
          <cell r="E10640" t="str">
            <v>11.03.02</v>
          </cell>
          <cell r="F10640" t="str">
            <v>JULOK</v>
          </cell>
        </row>
        <row r="10641">
          <cell r="E10641" t="str">
            <v>11.03.02</v>
          </cell>
          <cell r="F10641" t="str">
            <v>JULOK</v>
          </cell>
        </row>
        <row r="10642">
          <cell r="E10642" t="str">
            <v>11.03.02</v>
          </cell>
          <cell r="F10642" t="str">
            <v>JULOK</v>
          </cell>
        </row>
        <row r="10643">
          <cell r="E10643" t="str">
            <v>11.03.02</v>
          </cell>
          <cell r="F10643" t="str">
            <v>JULOK</v>
          </cell>
        </row>
        <row r="10644">
          <cell r="E10644" t="str">
            <v>11.03.02</v>
          </cell>
          <cell r="F10644" t="str">
            <v>JULOK</v>
          </cell>
        </row>
        <row r="10645">
          <cell r="E10645" t="str">
            <v>11.03.02</v>
          </cell>
          <cell r="F10645" t="str">
            <v>JULOK</v>
          </cell>
        </row>
        <row r="10646">
          <cell r="E10646" t="str">
            <v>11.03.02</v>
          </cell>
          <cell r="F10646" t="str">
            <v>JULOK</v>
          </cell>
        </row>
        <row r="10647">
          <cell r="E10647" t="str">
            <v>11.03.02</v>
          </cell>
          <cell r="F10647" t="str">
            <v>JULOK</v>
          </cell>
        </row>
        <row r="10648">
          <cell r="E10648" t="str">
            <v>11.03.02</v>
          </cell>
          <cell r="F10648" t="str">
            <v>JULOK</v>
          </cell>
        </row>
        <row r="10649">
          <cell r="E10649" t="str">
            <v>11.03.02</v>
          </cell>
          <cell r="F10649" t="str">
            <v>JULOK</v>
          </cell>
        </row>
        <row r="10650">
          <cell r="E10650" t="str">
            <v>11.03.02</v>
          </cell>
          <cell r="F10650" t="str">
            <v>JULOK</v>
          </cell>
        </row>
        <row r="10651">
          <cell r="E10651" t="str">
            <v>11.03.02</v>
          </cell>
          <cell r="F10651" t="str">
            <v>JULOK</v>
          </cell>
        </row>
        <row r="10652">
          <cell r="E10652" t="str">
            <v>11.03.02</v>
          </cell>
          <cell r="F10652" t="str">
            <v>JULOK</v>
          </cell>
        </row>
        <row r="10653">
          <cell r="E10653" t="str">
            <v>11.03.02</v>
          </cell>
          <cell r="F10653" t="str">
            <v>JULOK</v>
          </cell>
        </row>
        <row r="10654">
          <cell r="E10654" t="str">
            <v>11.03.02</v>
          </cell>
          <cell r="F10654" t="str">
            <v>JULOK</v>
          </cell>
        </row>
        <row r="10655">
          <cell r="E10655" t="str">
            <v>11.03.02</v>
          </cell>
          <cell r="F10655" t="str">
            <v>JULOK</v>
          </cell>
        </row>
        <row r="10656">
          <cell r="E10656" t="str">
            <v>11.03.10</v>
          </cell>
          <cell r="F10656" t="str">
            <v>RANTO PEUREULAK</v>
          </cell>
        </row>
        <row r="10657">
          <cell r="E10657" t="str">
            <v>11.03.10</v>
          </cell>
          <cell r="F10657" t="str">
            <v>RANTO PEUREULAK</v>
          </cell>
        </row>
        <row r="10658">
          <cell r="E10658" t="str">
            <v>11.03.10</v>
          </cell>
          <cell r="F10658" t="str">
            <v>RANTO PEUREULAK</v>
          </cell>
        </row>
        <row r="10659">
          <cell r="E10659" t="str">
            <v>11.03.10</v>
          </cell>
          <cell r="F10659" t="str">
            <v>RANTO PEUREULAK</v>
          </cell>
        </row>
        <row r="10660">
          <cell r="E10660" t="str">
            <v>11.03.03</v>
          </cell>
          <cell r="F10660" t="str">
            <v>IDI RAYEUK</v>
          </cell>
        </row>
        <row r="10661">
          <cell r="E10661" t="str">
            <v>11.03.03</v>
          </cell>
          <cell r="F10661" t="str">
            <v>IDI RAYEUK</v>
          </cell>
        </row>
        <row r="10662">
          <cell r="E10662" t="str">
            <v>11.03.03</v>
          </cell>
          <cell r="F10662" t="str">
            <v>IDI RAYEUK</v>
          </cell>
        </row>
        <row r="10663">
          <cell r="E10663" t="str">
            <v>11.03.03</v>
          </cell>
          <cell r="F10663" t="str">
            <v>IDI RAYEUK</v>
          </cell>
        </row>
        <row r="10664">
          <cell r="E10664" t="str">
            <v>11.03.02</v>
          </cell>
          <cell r="F10664" t="str">
            <v>JULOK</v>
          </cell>
        </row>
        <row r="10665">
          <cell r="E10665" t="str">
            <v>11.03.02</v>
          </cell>
          <cell r="F10665" t="str">
            <v>JULOK</v>
          </cell>
        </row>
        <row r="10666">
          <cell r="E10666" t="str">
            <v>11.03.02</v>
          </cell>
          <cell r="F10666" t="str">
            <v>JULOK</v>
          </cell>
        </row>
        <row r="10667">
          <cell r="E10667" t="str">
            <v>11.03.02</v>
          </cell>
          <cell r="F10667" t="str">
            <v>JULOK</v>
          </cell>
        </row>
        <row r="10668">
          <cell r="E10668" t="str">
            <v>11.03.02</v>
          </cell>
          <cell r="F10668" t="str">
            <v>JULOK</v>
          </cell>
        </row>
        <row r="10669">
          <cell r="E10669" t="str">
            <v>11.03.02</v>
          </cell>
          <cell r="F10669" t="str">
            <v>JULOK</v>
          </cell>
        </row>
        <row r="10670">
          <cell r="E10670" t="str">
            <v>11.03.02</v>
          </cell>
          <cell r="F10670" t="str">
            <v>JULOK</v>
          </cell>
        </row>
        <row r="10671">
          <cell r="E10671" t="str">
            <v>11.03.02</v>
          </cell>
          <cell r="F10671" t="str">
            <v>JULOK</v>
          </cell>
        </row>
        <row r="10672">
          <cell r="E10672" t="str">
            <v>11.03.02</v>
          </cell>
          <cell r="F10672" t="str">
            <v>JULOK</v>
          </cell>
        </row>
        <row r="10673">
          <cell r="E10673" t="str">
            <v>11.03.02</v>
          </cell>
          <cell r="F10673" t="str">
            <v>JULOK</v>
          </cell>
        </row>
        <row r="10674">
          <cell r="E10674" t="str">
            <v>11.03.02</v>
          </cell>
          <cell r="F10674" t="str">
            <v>JULOK</v>
          </cell>
        </row>
        <row r="10675">
          <cell r="E10675" t="str">
            <v>11.03.02</v>
          </cell>
          <cell r="F10675" t="str">
            <v>JULOK</v>
          </cell>
        </row>
        <row r="10676">
          <cell r="E10676" t="str">
            <v>11.03.02</v>
          </cell>
          <cell r="F10676" t="str">
            <v>JULOK</v>
          </cell>
        </row>
        <row r="10677">
          <cell r="E10677" t="str">
            <v>11.03.02</v>
          </cell>
          <cell r="F10677" t="str">
            <v>JULOK</v>
          </cell>
        </row>
        <row r="10678">
          <cell r="E10678" t="str">
            <v>11.03.02</v>
          </cell>
          <cell r="F10678" t="str">
            <v>JULOK</v>
          </cell>
        </row>
        <row r="10679">
          <cell r="E10679" t="str">
            <v>11.03.02</v>
          </cell>
          <cell r="F10679" t="str">
            <v>JULOK</v>
          </cell>
        </row>
        <row r="10680">
          <cell r="E10680" t="str">
            <v>11.03.02</v>
          </cell>
          <cell r="F10680" t="str">
            <v>JULOK</v>
          </cell>
        </row>
        <row r="10681">
          <cell r="E10681" t="str">
            <v>11.03.02</v>
          </cell>
          <cell r="F10681" t="str">
            <v>JULOK</v>
          </cell>
        </row>
        <row r="10682">
          <cell r="E10682" t="str">
            <v>11.03.02</v>
          </cell>
          <cell r="F10682" t="str">
            <v>JULOK</v>
          </cell>
        </row>
        <row r="10683">
          <cell r="E10683" t="str">
            <v>11.03.02</v>
          </cell>
          <cell r="F10683" t="str">
            <v>JULOK</v>
          </cell>
        </row>
        <row r="10684">
          <cell r="E10684" t="str">
            <v>11.03.02</v>
          </cell>
          <cell r="F10684" t="str">
            <v>JULOK</v>
          </cell>
        </row>
        <row r="10685">
          <cell r="E10685" t="str">
            <v>11.03.02</v>
          </cell>
          <cell r="F10685" t="str">
            <v>JULOK</v>
          </cell>
        </row>
        <row r="10686">
          <cell r="E10686" t="str">
            <v>11.03.02</v>
          </cell>
          <cell r="F10686" t="str">
            <v>JULOK</v>
          </cell>
        </row>
        <row r="10687">
          <cell r="E10687" t="str">
            <v>11.03.02</v>
          </cell>
          <cell r="F10687" t="str">
            <v>JULOK</v>
          </cell>
        </row>
        <row r="10688">
          <cell r="E10688" t="str">
            <v>11.03.03</v>
          </cell>
          <cell r="F10688" t="str">
            <v>IDI RAYEUK</v>
          </cell>
        </row>
        <row r="10689">
          <cell r="E10689" t="str">
            <v>11.03.03</v>
          </cell>
          <cell r="F10689" t="str">
            <v>IDI RAYEUK</v>
          </cell>
        </row>
        <row r="10690">
          <cell r="E10690" t="str">
            <v>11.03.03</v>
          </cell>
          <cell r="F10690" t="str">
            <v>IDI RAYEUK</v>
          </cell>
        </row>
        <row r="10691">
          <cell r="E10691" t="str">
            <v>11.03.03</v>
          </cell>
          <cell r="F10691" t="str">
            <v>IDI RAYEUK</v>
          </cell>
        </row>
        <row r="10692">
          <cell r="E10692" t="str">
            <v>11.03.02</v>
          </cell>
          <cell r="F10692" t="str">
            <v>JULOK</v>
          </cell>
        </row>
        <row r="10693">
          <cell r="E10693" t="str">
            <v>11.03.02</v>
          </cell>
          <cell r="F10693" t="str">
            <v>JULOK</v>
          </cell>
        </row>
        <row r="10694">
          <cell r="E10694" t="str">
            <v>11.03.02</v>
          </cell>
          <cell r="F10694" t="str">
            <v>JULOK</v>
          </cell>
        </row>
        <row r="10695">
          <cell r="E10695" t="str">
            <v>11.03.02</v>
          </cell>
          <cell r="F10695" t="str">
            <v>JULOK</v>
          </cell>
        </row>
        <row r="10696">
          <cell r="E10696" t="str">
            <v>11.03.12</v>
          </cell>
          <cell r="F10696" t="str">
            <v>MADAT</v>
          </cell>
        </row>
        <row r="10697">
          <cell r="E10697" t="str">
            <v>11.03.12</v>
          </cell>
          <cell r="F10697" t="str">
            <v>MADAT</v>
          </cell>
        </row>
        <row r="10698">
          <cell r="E10698" t="str">
            <v>11.03.12</v>
          </cell>
          <cell r="F10698" t="str">
            <v>MADAT</v>
          </cell>
        </row>
        <row r="10699">
          <cell r="E10699" t="str">
            <v>11.03.12</v>
          </cell>
          <cell r="F10699" t="str">
            <v>MADAT</v>
          </cell>
        </row>
        <row r="10700">
          <cell r="E10700" t="str">
            <v>11.03.12</v>
          </cell>
          <cell r="F10700" t="str">
            <v>MADAT</v>
          </cell>
        </row>
        <row r="10701">
          <cell r="E10701" t="str">
            <v>11.03.12</v>
          </cell>
          <cell r="F10701" t="str">
            <v>MADAT</v>
          </cell>
        </row>
        <row r="10702">
          <cell r="E10702" t="str">
            <v>11.03.12</v>
          </cell>
          <cell r="F10702" t="str">
            <v>MADAT</v>
          </cell>
        </row>
        <row r="10703">
          <cell r="E10703" t="str">
            <v>11.03.12</v>
          </cell>
          <cell r="F10703" t="str">
            <v>MADAT</v>
          </cell>
        </row>
        <row r="10704">
          <cell r="E10704" t="str">
            <v>11.03.12</v>
          </cell>
          <cell r="F10704" t="str">
            <v>MADAT</v>
          </cell>
        </row>
        <row r="10705">
          <cell r="E10705" t="str">
            <v>11.03.12</v>
          </cell>
          <cell r="F10705" t="str">
            <v>MADAT</v>
          </cell>
        </row>
        <row r="10706">
          <cell r="E10706" t="str">
            <v>11.03.12</v>
          </cell>
          <cell r="F10706" t="str">
            <v>MADAT</v>
          </cell>
        </row>
        <row r="10707">
          <cell r="E10707" t="str">
            <v>11.03.12</v>
          </cell>
          <cell r="F10707" t="str">
            <v>MADAT</v>
          </cell>
        </row>
        <row r="10708">
          <cell r="E10708" t="str">
            <v>11.03.12</v>
          </cell>
          <cell r="F10708" t="str">
            <v>MADAT</v>
          </cell>
        </row>
        <row r="10709">
          <cell r="E10709" t="str">
            <v>11.03.12</v>
          </cell>
          <cell r="F10709" t="str">
            <v>MADAT</v>
          </cell>
        </row>
        <row r="10710">
          <cell r="E10710" t="str">
            <v>11.03.12</v>
          </cell>
          <cell r="F10710" t="str">
            <v>MADAT</v>
          </cell>
        </row>
        <row r="10711">
          <cell r="E10711" t="str">
            <v>11.03.12</v>
          </cell>
          <cell r="F10711" t="str">
            <v>MADAT</v>
          </cell>
        </row>
        <row r="10712">
          <cell r="E10712" t="str">
            <v>11.03.12</v>
          </cell>
          <cell r="F10712" t="str">
            <v>MADAT</v>
          </cell>
        </row>
        <row r="10713">
          <cell r="E10713" t="str">
            <v>11.03.12</v>
          </cell>
          <cell r="F10713" t="str">
            <v>MADAT</v>
          </cell>
        </row>
        <row r="10714">
          <cell r="E10714" t="str">
            <v>11.03.12</v>
          </cell>
          <cell r="F10714" t="str">
            <v>MADAT</v>
          </cell>
        </row>
        <row r="10715">
          <cell r="E10715" t="str">
            <v>11.03.12</v>
          </cell>
          <cell r="F10715" t="str">
            <v>MADAT</v>
          </cell>
        </row>
        <row r="10716">
          <cell r="E10716" t="str">
            <v>11.03.12</v>
          </cell>
          <cell r="F10716" t="str">
            <v>MADAT</v>
          </cell>
        </row>
        <row r="10717">
          <cell r="E10717" t="str">
            <v>11.03.12</v>
          </cell>
          <cell r="F10717" t="str">
            <v>MADAT</v>
          </cell>
        </row>
        <row r="10718">
          <cell r="E10718" t="str">
            <v>11.03.12</v>
          </cell>
          <cell r="F10718" t="str">
            <v>MADAT</v>
          </cell>
        </row>
        <row r="10719">
          <cell r="E10719" t="str">
            <v>11.03.12</v>
          </cell>
          <cell r="F10719" t="str">
            <v>MADAT</v>
          </cell>
        </row>
        <row r="10720">
          <cell r="E10720" t="str">
            <v>11.03.12</v>
          </cell>
          <cell r="F10720" t="str">
            <v>MADAT</v>
          </cell>
        </row>
        <row r="10721">
          <cell r="E10721" t="str">
            <v>11.03.12</v>
          </cell>
          <cell r="F10721" t="str">
            <v>MADAT</v>
          </cell>
        </row>
        <row r="10722">
          <cell r="E10722" t="str">
            <v>11.03.12</v>
          </cell>
          <cell r="F10722" t="str">
            <v>MADAT</v>
          </cell>
        </row>
        <row r="10723">
          <cell r="E10723" t="str">
            <v>11.03.12</v>
          </cell>
          <cell r="F10723" t="str">
            <v>MADAT</v>
          </cell>
        </row>
        <row r="10724">
          <cell r="E10724" t="str">
            <v>11.03.12</v>
          </cell>
          <cell r="F10724" t="str">
            <v>MADAT</v>
          </cell>
        </row>
        <row r="10725">
          <cell r="E10725" t="str">
            <v>11.03.12</v>
          </cell>
          <cell r="F10725" t="str">
            <v>MADAT</v>
          </cell>
        </row>
        <row r="10726">
          <cell r="E10726" t="str">
            <v>11.03.12</v>
          </cell>
          <cell r="F10726" t="str">
            <v>MADAT</v>
          </cell>
        </row>
        <row r="10727">
          <cell r="E10727" t="str">
            <v>11.03.12</v>
          </cell>
          <cell r="F10727" t="str">
            <v>MADAT</v>
          </cell>
        </row>
        <row r="10728">
          <cell r="E10728" t="str">
            <v>11.03.12</v>
          </cell>
          <cell r="F10728" t="str">
            <v>MADAT</v>
          </cell>
        </row>
        <row r="10729">
          <cell r="E10729" t="str">
            <v>11.03.12</v>
          </cell>
          <cell r="F10729" t="str">
            <v>MADAT</v>
          </cell>
        </row>
        <row r="10730">
          <cell r="E10730" t="str">
            <v>11.03.12</v>
          </cell>
          <cell r="F10730" t="str">
            <v>MADAT</v>
          </cell>
        </row>
        <row r="10731">
          <cell r="E10731" t="str">
            <v>11.03.12</v>
          </cell>
          <cell r="F10731" t="str">
            <v>MADAT</v>
          </cell>
        </row>
        <row r="10732">
          <cell r="E10732" t="str">
            <v>11.03.12</v>
          </cell>
          <cell r="F10732" t="str">
            <v>MADAT</v>
          </cell>
        </row>
        <row r="10733">
          <cell r="E10733" t="str">
            <v>11.03.12</v>
          </cell>
          <cell r="F10733" t="str">
            <v>MADAT</v>
          </cell>
        </row>
        <row r="10734">
          <cell r="E10734" t="str">
            <v>11.03.12</v>
          </cell>
          <cell r="F10734" t="str">
            <v>MADAT</v>
          </cell>
        </row>
        <row r="10735">
          <cell r="E10735" t="str">
            <v>11.03.12</v>
          </cell>
          <cell r="F10735" t="str">
            <v>MADAT</v>
          </cell>
        </row>
        <row r="10736">
          <cell r="E10736" t="str">
            <v>11.03.12</v>
          </cell>
          <cell r="F10736" t="str">
            <v>MADAT</v>
          </cell>
        </row>
        <row r="10737">
          <cell r="E10737" t="str">
            <v>11.03.12</v>
          </cell>
          <cell r="F10737" t="str">
            <v>MADAT</v>
          </cell>
        </row>
        <row r="10738">
          <cell r="E10738" t="str">
            <v>11.03.12</v>
          </cell>
          <cell r="F10738" t="str">
            <v>MADAT</v>
          </cell>
        </row>
        <row r="10739">
          <cell r="E10739" t="str">
            <v>11.03.12</v>
          </cell>
          <cell r="F10739" t="str">
            <v>MADAT</v>
          </cell>
        </row>
        <row r="10740">
          <cell r="E10740" t="str">
            <v>11.03.12</v>
          </cell>
          <cell r="F10740" t="str">
            <v>MADAT</v>
          </cell>
        </row>
        <row r="10741">
          <cell r="E10741" t="str">
            <v>11.03.12</v>
          </cell>
          <cell r="F10741" t="str">
            <v>MADAT</v>
          </cell>
        </row>
        <row r="10742">
          <cell r="E10742" t="str">
            <v>11.03.12</v>
          </cell>
          <cell r="F10742" t="str">
            <v>MADAT</v>
          </cell>
        </row>
        <row r="10743">
          <cell r="E10743" t="str">
            <v>11.03.12</v>
          </cell>
          <cell r="F10743" t="str">
            <v>MADAT</v>
          </cell>
        </row>
        <row r="10744">
          <cell r="E10744" t="str">
            <v>11.03.12</v>
          </cell>
          <cell r="F10744" t="str">
            <v>MADAT</v>
          </cell>
        </row>
        <row r="10745">
          <cell r="E10745" t="str">
            <v>11.03.12</v>
          </cell>
          <cell r="F10745" t="str">
            <v>MADAT</v>
          </cell>
        </row>
        <row r="10746">
          <cell r="E10746" t="str">
            <v>11.03.12</v>
          </cell>
          <cell r="F10746" t="str">
            <v>MADAT</v>
          </cell>
        </row>
        <row r="10747">
          <cell r="E10747" t="str">
            <v>11.03.12</v>
          </cell>
          <cell r="F10747" t="str">
            <v>MADAT</v>
          </cell>
        </row>
        <row r="10748">
          <cell r="E10748" t="str">
            <v>11.03.12</v>
          </cell>
          <cell r="F10748" t="str">
            <v>MADAT</v>
          </cell>
        </row>
        <row r="10749">
          <cell r="E10749" t="str">
            <v>11.03.12</v>
          </cell>
          <cell r="F10749" t="str">
            <v>MADAT</v>
          </cell>
        </row>
        <row r="10750">
          <cell r="E10750" t="str">
            <v>11.03.12</v>
          </cell>
          <cell r="F10750" t="str">
            <v>MADAT</v>
          </cell>
        </row>
        <row r="10751">
          <cell r="E10751" t="str">
            <v>11.03.12</v>
          </cell>
          <cell r="F10751" t="str">
            <v>MADAT</v>
          </cell>
        </row>
        <row r="10752">
          <cell r="E10752" t="str">
            <v>11.03.12</v>
          </cell>
          <cell r="F10752" t="str">
            <v>MADAT</v>
          </cell>
        </row>
        <row r="10753">
          <cell r="E10753" t="str">
            <v>11.03.12</v>
          </cell>
          <cell r="F10753" t="str">
            <v>MADAT</v>
          </cell>
        </row>
        <row r="10754">
          <cell r="E10754" t="str">
            <v>11.03.12</v>
          </cell>
          <cell r="F10754" t="str">
            <v>MADAT</v>
          </cell>
        </row>
        <row r="10755">
          <cell r="E10755" t="str">
            <v>11.03.12</v>
          </cell>
          <cell r="F10755" t="str">
            <v>MADAT</v>
          </cell>
        </row>
        <row r="10756">
          <cell r="E10756" t="str">
            <v>11.03.12</v>
          </cell>
          <cell r="F10756" t="str">
            <v>MADAT</v>
          </cell>
        </row>
        <row r="10757">
          <cell r="E10757" t="str">
            <v>11.03.12</v>
          </cell>
          <cell r="F10757" t="str">
            <v>MADAT</v>
          </cell>
        </row>
        <row r="10758">
          <cell r="E10758" t="str">
            <v>11.03.12</v>
          </cell>
          <cell r="F10758" t="str">
            <v>MADAT</v>
          </cell>
        </row>
        <row r="10759">
          <cell r="E10759" t="str">
            <v>11.03.12</v>
          </cell>
          <cell r="F10759" t="str">
            <v>MADAT</v>
          </cell>
        </row>
        <row r="10760">
          <cell r="E10760" t="str">
            <v>11.03.12</v>
          </cell>
          <cell r="F10760" t="str">
            <v>MADAT</v>
          </cell>
        </row>
        <row r="10761">
          <cell r="E10761" t="str">
            <v>11.03.12</v>
          </cell>
          <cell r="F10761" t="str">
            <v>MADAT</v>
          </cell>
        </row>
        <row r="10762">
          <cell r="E10762" t="str">
            <v>11.03.12</v>
          </cell>
          <cell r="F10762" t="str">
            <v>MADAT</v>
          </cell>
        </row>
        <row r="10763">
          <cell r="E10763" t="str">
            <v>11.03.12</v>
          </cell>
          <cell r="F10763" t="str">
            <v>MADAT</v>
          </cell>
        </row>
        <row r="10764">
          <cell r="E10764" t="str">
            <v>11.03.12</v>
          </cell>
          <cell r="F10764" t="str">
            <v>MADAT</v>
          </cell>
        </row>
        <row r="10765">
          <cell r="E10765" t="str">
            <v>11.03.12</v>
          </cell>
          <cell r="F10765" t="str">
            <v>MADAT</v>
          </cell>
        </row>
        <row r="10766">
          <cell r="E10766" t="str">
            <v>11.03.12</v>
          </cell>
          <cell r="F10766" t="str">
            <v>MADAT</v>
          </cell>
        </row>
        <row r="10767">
          <cell r="E10767" t="str">
            <v>11.03.12</v>
          </cell>
          <cell r="F10767" t="str">
            <v>MADAT</v>
          </cell>
        </row>
        <row r="10768">
          <cell r="E10768" t="str">
            <v>11.03.12</v>
          </cell>
          <cell r="F10768" t="str">
            <v>MADAT</v>
          </cell>
        </row>
        <row r="10769">
          <cell r="E10769" t="str">
            <v>11.03.12</v>
          </cell>
          <cell r="F10769" t="str">
            <v>MADAT</v>
          </cell>
        </row>
        <row r="10770">
          <cell r="E10770" t="str">
            <v>11.03.12</v>
          </cell>
          <cell r="F10770" t="str">
            <v>MADAT</v>
          </cell>
        </row>
        <row r="10771">
          <cell r="E10771" t="str">
            <v>11.03.12</v>
          </cell>
          <cell r="F10771" t="str">
            <v>MADAT</v>
          </cell>
        </row>
        <row r="10772">
          <cell r="E10772" t="str">
            <v>11.03.12</v>
          </cell>
          <cell r="F10772" t="str">
            <v>MADAT</v>
          </cell>
        </row>
        <row r="10773">
          <cell r="E10773" t="str">
            <v>11.03.12</v>
          </cell>
          <cell r="F10773" t="str">
            <v>MADAT</v>
          </cell>
        </row>
        <row r="10774">
          <cell r="E10774" t="str">
            <v>11.03.12</v>
          </cell>
          <cell r="F10774" t="str">
            <v>MADAT</v>
          </cell>
        </row>
        <row r="10775">
          <cell r="E10775" t="str">
            <v>11.03.12</v>
          </cell>
          <cell r="F10775" t="str">
            <v>MADAT</v>
          </cell>
        </row>
        <row r="10776">
          <cell r="E10776" t="str">
            <v>11.03.12</v>
          </cell>
          <cell r="F10776" t="str">
            <v>MADAT</v>
          </cell>
        </row>
        <row r="10777">
          <cell r="E10777" t="str">
            <v>11.03.12</v>
          </cell>
          <cell r="F10777" t="str">
            <v>MADAT</v>
          </cell>
        </row>
        <row r="10778">
          <cell r="E10778" t="str">
            <v>11.03.12</v>
          </cell>
          <cell r="F10778" t="str">
            <v>MADAT</v>
          </cell>
        </row>
        <row r="10779">
          <cell r="E10779" t="str">
            <v>11.03.12</v>
          </cell>
          <cell r="F10779" t="str">
            <v>MADAT</v>
          </cell>
        </row>
        <row r="10780">
          <cell r="E10780" t="str">
            <v>11.03.12</v>
          </cell>
          <cell r="F10780" t="str">
            <v>MADAT</v>
          </cell>
        </row>
        <row r="10781">
          <cell r="E10781" t="str">
            <v>11.03.12</v>
          </cell>
          <cell r="F10781" t="str">
            <v>MADAT</v>
          </cell>
        </row>
        <row r="10782">
          <cell r="E10782" t="str">
            <v>11.03.12</v>
          </cell>
          <cell r="F10782" t="str">
            <v>MADAT</v>
          </cell>
        </row>
        <row r="10783">
          <cell r="E10783" t="str">
            <v>11.03.12</v>
          </cell>
          <cell r="F10783" t="str">
            <v>MADAT</v>
          </cell>
        </row>
        <row r="10784">
          <cell r="E10784" t="str">
            <v>11.03.07</v>
          </cell>
          <cell r="F10784" t="str">
            <v>PEUREULAK</v>
          </cell>
        </row>
        <row r="10785">
          <cell r="E10785" t="str">
            <v>11.03.07</v>
          </cell>
          <cell r="F10785" t="str">
            <v>PEUREULAK</v>
          </cell>
        </row>
        <row r="10786">
          <cell r="E10786" t="str">
            <v>11.03.07</v>
          </cell>
          <cell r="F10786" t="str">
            <v>PEUREULAK</v>
          </cell>
        </row>
        <row r="10787">
          <cell r="E10787" t="str">
            <v>11.03.07</v>
          </cell>
          <cell r="F10787" t="str">
            <v>PEUREULAK</v>
          </cell>
        </row>
        <row r="10788">
          <cell r="E10788" t="str">
            <v>11.03.12</v>
          </cell>
          <cell r="F10788" t="str">
            <v>MADAT</v>
          </cell>
        </row>
        <row r="10789">
          <cell r="E10789" t="str">
            <v>11.03.12</v>
          </cell>
          <cell r="F10789" t="str">
            <v>MADAT</v>
          </cell>
        </row>
        <row r="10790">
          <cell r="E10790" t="str">
            <v>11.03.12</v>
          </cell>
          <cell r="F10790" t="str">
            <v>MADAT</v>
          </cell>
        </row>
        <row r="10791">
          <cell r="E10791" t="str">
            <v>11.03.12</v>
          </cell>
          <cell r="F10791" t="str">
            <v>MADAT</v>
          </cell>
        </row>
        <row r="10792">
          <cell r="E10792" t="str">
            <v>11.03.12</v>
          </cell>
          <cell r="F10792" t="str">
            <v>MADAT</v>
          </cell>
        </row>
        <row r="10793">
          <cell r="E10793" t="str">
            <v>11.03.12</v>
          </cell>
          <cell r="F10793" t="str">
            <v>MADAT</v>
          </cell>
        </row>
        <row r="10794">
          <cell r="E10794" t="str">
            <v>11.03.12</v>
          </cell>
          <cell r="F10794" t="str">
            <v>MADAT</v>
          </cell>
        </row>
        <row r="10795">
          <cell r="E10795" t="str">
            <v>11.03.12</v>
          </cell>
          <cell r="F10795" t="str">
            <v>MADAT</v>
          </cell>
        </row>
        <row r="10796">
          <cell r="E10796" t="str">
            <v>11.03.12</v>
          </cell>
          <cell r="F10796" t="str">
            <v>MADAT</v>
          </cell>
        </row>
        <row r="10797">
          <cell r="E10797" t="str">
            <v>11.03.12</v>
          </cell>
          <cell r="F10797" t="str">
            <v>MADAT</v>
          </cell>
        </row>
        <row r="10798">
          <cell r="E10798" t="str">
            <v>11.03.12</v>
          </cell>
          <cell r="F10798" t="str">
            <v>MADAT</v>
          </cell>
        </row>
        <row r="10799">
          <cell r="E10799" t="str">
            <v>11.03.12</v>
          </cell>
          <cell r="F10799" t="str">
            <v>MADAT</v>
          </cell>
        </row>
        <row r="10800">
          <cell r="E10800" t="str">
            <v>11.03.06</v>
          </cell>
          <cell r="F10800" t="str">
            <v>NURUSSALAM</v>
          </cell>
        </row>
        <row r="10801">
          <cell r="E10801" t="str">
            <v>11.03.06</v>
          </cell>
          <cell r="F10801" t="str">
            <v>NURUSSALAM</v>
          </cell>
        </row>
        <row r="10802">
          <cell r="E10802" t="str">
            <v>11.03.06</v>
          </cell>
          <cell r="F10802" t="str">
            <v>NURUSSALAM</v>
          </cell>
        </row>
        <row r="10803">
          <cell r="E10803" t="str">
            <v>11.03.06</v>
          </cell>
          <cell r="F10803" t="str">
            <v>NURUSSALAM</v>
          </cell>
        </row>
        <row r="10804">
          <cell r="E10804" t="str">
            <v>11.03.06</v>
          </cell>
          <cell r="F10804" t="str">
            <v>NURUSSALAM</v>
          </cell>
        </row>
        <row r="10805">
          <cell r="E10805" t="str">
            <v>11.03.06</v>
          </cell>
          <cell r="F10805" t="str">
            <v>NURUSSALAM</v>
          </cell>
        </row>
        <row r="10806">
          <cell r="E10806" t="str">
            <v>11.03.06</v>
          </cell>
          <cell r="F10806" t="str">
            <v>NURUSSALAM</v>
          </cell>
        </row>
        <row r="10807">
          <cell r="E10807" t="str">
            <v>11.03.06</v>
          </cell>
          <cell r="F10807" t="str">
            <v>NURUSSALAM</v>
          </cell>
        </row>
        <row r="10808">
          <cell r="E10808" t="str">
            <v>11.03.06</v>
          </cell>
          <cell r="F10808" t="str">
            <v>NURUSSALAM</v>
          </cell>
        </row>
        <row r="10809">
          <cell r="E10809" t="str">
            <v>11.03.06</v>
          </cell>
          <cell r="F10809" t="str">
            <v>NURUSSALAM</v>
          </cell>
        </row>
        <row r="10810">
          <cell r="E10810" t="str">
            <v>11.03.06</v>
          </cell>
          <cell r="F10810" t="str">
            <v>NURUSSALAM</v>
          </cell>
        </row>
        <row r="10811">
          <cell r="E10811" t="str">
            <v>11.03.06</v>
          </cell>
          <cell r="F10811" t="str">
            <v>NURUSSALAM</v>
          </cell>
        </row>
        <row r="10812">
          <cell r="E10812" t="str">
            <v>11.03.06</v>
          </cell>
          <cell r="F10812" t="str">
            <v>NURUSSALAM</v>
          </cell>
        </row>
        <row r="10813">
          <cell r="E10813" t="str">
            <v>11.03.06</v>
          </cell>
          <cell r="F10813" t="str">
            <v>NURUSSALAM</v>
          </cell>
        </row>
        <row r="10814">
          <cell r="E10814" t="str">
            <v>11.03.06</v>
          </cell>
          <cell r="F10814" t="str">
            <v>NURUSSALAM</v>
          </cell>
        </row>
        <row r="10815">
          <cell r="E10815" t="str">
            <v>11.03.06</v>
          </cell>
          <cell r="F10815" t="str">
            <v>NURUSSALAM</v>
          </cell>
        </row>
        <row r="10816">
          <cell r="E10816" t="str">
            <v>11.03.06</v>
          </cell>
          <cell r="F10816" t="str">
            <v>NURUSSALAM</v>
          </cell>
        </row>
        <row r="10817">
          <cell r="E10817" t="str">
            <v>11.03.06</v>
          </cell>
          <cell r="F10817" t="str">
            <v>NURUSSALAM</v>
          </cell>
        </row>
        <row r="10818">
          <cell r="E10818" t="str">
            <v>11.03.06</v>
          </cell>
          <cell r="F10818" t="str">
            <v>NURUSSALAM</v>
          </cell>
        </row>
        <row r="10819">
          <cell r="E10819" t="str">
            <v>11.03.06</v>
          </cell>
          <cell r="F10819" t="str">
            <v>NURUSSALAM</v>
          </cell>
        </row>
        <row r="10820">
          <cell r="E10820" t="str">
            <v>11.03.06</v>
          </cell>
          <cell r="F10820" t="str">
            <v>NURUSSALAM</v>
          </cell>
        </row>
        <row r="10821">
          <cell r="E10821" t="str">
            <v>11.03.06</v>
          </cell>
          <cell r="F10821" t="str">
            <v>NURUSSALAM</v>
          </cell>
        </row>
        <row r="10822">
          <cell r="E10822" t="str">
            <v>11.03.06</v>
          </cell>
          <cell r="F10822" t="str">
            <v>NURUSSALAM</v>
          </cell>
        </row>
        <row r="10823">
          <cell r="E10823" t="str">
            <v>11.03.06</v>
          </cell>
          <cell r="F10823" t="str">
            <v>NURUSSALAM</v>
          </cell>
        </row>
        <row r="10824">
          <cell r="E10824" t="str">
            <v>11.03.06</v>
          </cell>
          <cell r="F10824" t="str">
            <v>NURUSSALAM</v>
          </cell>
        </row>
        <row r="10825">
          <cell r="E10825" t="str">
            <v>11.03.06</v>
          </cell>
          <cell r="F10825" t="str">
            <v>NURUSSALAM</v>
          </cell>
        </row>
        <row r="10826">
          <cell r="E10826" t="str">
            <v>11.03.06</v>
          </cell>
          <cell r="F10826" t="str">
            <v>NURUSSALAM</v>
          </cell>
        </row>
        <row r="10827">
          <cell r="E10827" t="str">
            <v>11.03.06</v>
          </cell>
          <cell r="F10827" t="str">
            <v>NURUSSALAM</v>
          </cell>
        </row>
        <row r="10828">
          <cell r="E10828" t="str">
            <v>11.03.06</v>
          </cell>
          <cell r="F10828" t="str">
            <v>NURUSSALAM</v>
          </cell>
        </row>
        <row r="10829">
          <cell r="E10829" t="str">
            <v>11.03.06</v>
          </cell>
          <cell r="F10829" t="str">
            <v>NURUSSALAM</v>
          </cell>
        </row>
        <row r="10830">
          <cell r="E10830" t="str">
            <v>11.03.06</v>
          </cell>
          <cell r="F10830" t="str">
            <v>NURUSSALAM</v>
          </cell>
        </row>
        <row r="10831">
          <cell r="E10831" t="str">
            <v>11.03.06</v>
          </cell>
          <cell r="F10831" t="str">
            <v>NURUSSALAM</v>
          </cell>
        </row>
        <row r="10832">
          <cell r="E10832" t="str">
            <v>11.03.06</v>
          </cell>
          <cell r="F10832" t="str">
            <v>NURUSSALAM</v>
          </cell>
        </row>
        <row r="10833">
          <cell r="E10833" t="str">
            <v>11.03.06</v>
          </cell>
          <cell r="F10833" t="str">
            <v>NURUSSALAM</v>
          </cell>
        </row>
        <row r="10834">
          <cell r="E10834" t="str">
            <v>11.03.06</v>
          </cell>
          <cell r="F10834" t="str">
            <v>NURUSSALAM</v>
          </cell>
        </row>
        <row r="10835">
          <cell r="E10835" t="str">
            <v>11.03.06</v>
          </cell>
          <cell r="F10835" t="str">
            <v>NURUSSALAM</v>
          </cell>
        </row>
        <row r="10836">
          <cell r="E10836" t="str">
            <v>11.03.06</v>
          </cell>
          <cell r="F10836" t="str">
            <v>NURUSSALAM</v>
          </cell>
        </row>
        <row r="10837">
          <cell r="E10837" t="str">
            <v>11.03.06</v>
          </cell>
          <cell r="F10837" t="str">
            <v>NURUSSALAM</v>
          </cell>
        </row>
        <row r="10838">
          <cell r="E10838" t="str">
            <v>11.03.06</v>
          </cell>
          <cell r="F10838" t="str">
            <v>NURUSSALAM</v>
          </cell>
        </row>
        <row r="10839">
          <cell r="E10839" t="str">
            <v>11.03.06</v>
          </cell>
          <cell r="F10839" t="str">
            <v>NURUSSALAM</v>
          </cell>
        </row>
        <row r="10840">
          <cell r="E10840" t="str">
            <v>11.03.06</v>
          </cell>
          <cell r="F10840" t="str">
            <v>NURUSSALAM</v>
          </cell>
        </row>
        <row r="10841">
          <cell r="E10841" t="str">
            <v>11.03.06</v>
          </cell>
          <cell r="F10841" t="str">
            <v>NURUSSALAM</v>
          </cell>
        </row>
        <row r="10842">
          <cell r="E10842" t="str">
            <v>11.03.06</v>
          </cell>
          <cell r="F10842" t="str">
            <v>NURUSSALAM</v>
          </cell>
        </row>
        <row r="10843">
          <cell r="E10843" t="str">
            <v>11.03.06</v>
          </cell>
          <cell r="F10843" t="str">
            <v>NURUSSALAM</v>
          </cell>
        </row>
        <row r="10844">
          <cell r="E10844" t="str">
            <v>11.03.06</v>
          </cell>
          <cell r="F10844" t="str">
            <v>NURUSSALAM</v>
          </cell>
        </row>
        <row r="10845">
          <cell r="E10845" t="str">
            <v>11.03.06</v>
          </cell>
          <cell r="F10845" t="str">
            <v>NURUSSALAM</v>
          </cell>
        </row>
        <row r="10846">
          <cell r="E10846" t="str">
            <v>11.03.06</v>
          </cell>
          <cell r="F10846" t="str">
            <v>NURUSSALAM</v>
          </cell>
        </row>
        <row r="10847">
          <cell r="E10847" t="str">
            <v>11.03.06</v>
          </cell>
          <cell r="F10847" t="str">
            <v>NURUSSALAM</v>
          </cell>
        </row>
        <row r="10848">
          <cell r="E10848" t="str">
            <v>11.03.06</v>
          </cell>
          <cell r="F10848" t="str">
            <v>NURUSSALAM</v>
          </cell>
        </row>
        <row r="10849">
          <cell r="E10849" t="str">
            <v>11.03.06</v>
          </cell>
          <cell r="F10849" t="str">
            <v>NURUSSALAM</v>
          </cell>
        </row>
        <row r="10850">
          <cell r="E10850" t="str">
            <v>11.03.06</v>
          </cell>
          <cell r="F10850" t="str">
            <v>NURUSSALAM</v>
          </cell>
        </row>
        <row r="10851">
          <cell r="E10851" t="str">
            <v>11.03.06</v>
          </cell>
          <cell r="F10851" t="str">
            <v>NURUSSALAM</v>
          </cell>
        </row>
        <row r="10852">
          <cell r="E10852" t="str">
            <v>11.03.06</v>
          </cell>
          <cell r="F10852" t="str">
            <v>NURUSSALAM</v>
          </cell>
        </row>
        <row r="10853">
          <cell r="E10853" t="str">
            <v>11.03.06</v>
          </cell>
          <cell r="F10853" t="str">
            <v>NURUSSALAM</v>
          </cell>
        </row>
        <row r="10854">
          <cell r="E10854" t="str">
            <v>11.03.06</v>
          </cell>
          <cell r="F10854" t="str">
            <v>NURUSSALAM</v>
          </cell>
        </row>
        <row r="10855">
          <cell r="E10855" t="str">
            <v>11.03.06</v>
          </cell>
          <cell r="F10855" t="str">
            <v>NURUSSALAM</v>
          </cell>
        </row>
        <row r="10856">
          <cell r="E10856" t="str">
            <v>11.03.06</v>
          </cell>
          <cell r="F10856" t="str">
            <v>NURUSSALAM</v>
          </cell>
        </row>
        <row r="10857">
          <cell r="E10857" t="str">
            <v>11.03.06</v>
          </cell>
          <cell r="F10857" t="str">
            <v>NURUSSALAM</v>
          </cell>
        </row>
        <row r="10858">
          <cell r="E10858" t="str">
            <v>11.03.06</v>
          </cell>
          <cell r="F10858" t="str">
            <v>NURUSSALAM</v>
          </cell>
        </row>
        <row r="10859">
          <cell r="E10859" t="str">
            <v>11.03.06</v>
          </cell>
          <cell r="F10859" t="str">
            <v>NURUSSALAM</v>
          </cell>
        </row>
        <row r="10860">
          <cell r="E10860" t="str">
            <v>11.03.06</v>
          </cell>
          <cell r="F10860" t="str">
            <v>NURUSSALAM</v>
          </cell>
        </row>
        <row r="10861">
          <cell r="E10861" t="str">
            <v>11.03.06</v>
          </cell>
          <cell r="F10861" t="str">
            <v>NURUSSALAM</v>
          </cell>
        </row>
        <row r="10862">
          <cell r="E10862" t="str">
            <v>11.03.06</v>
          </cell>
          <cell r="F10862" t="str">
            <v>NURUSSALAM</v>
          </cell>
        </row>
        <row r="10863">
          <cell r="E10863" t="str">
            <v>11.03.06</v>
          </cell>
          <cell r="F10863" t="str">
            <v>NURUSSALAM</v>
          </cell>
        </row>
        <row r="10864">
          <cell r="E10864" t="str">
            <v>11.03.06</v>
          </cell>
          <cell r="F10864" t="str">
            <v>NURUSSALAM</v>
          </cell>
        </row>
        <row r="10865">
          <cell r="E10865" t="str">
            <v>11.03.06</v>
          </cell>
          <cell r="F10865" t="str">
            <v>NURUSSALAM</v>
          </cell>
        </row>
        <row r="10866">
          <cell r="E10866" t="str">
            <v>11.03.06</v>
          </cell>
          <cell r="F10866" t="str">
            <v>NURUSSALAM</v>
          </cell>
        </row>
        <row r="10867">
          <cell r="E10867" t="str">
            <v>11.03.06</v>
          </cell>
          <cell r="F10867" t="str">
            <v>NURUSSALAM</v>
          </cell>
        </row>
        <row r="10868">
          <cell r="E10868" t="str">
            <v>11.03.06</v>
          </cell>
          <cell r="F10868" t="str">
            <v>NURUSSALAM</v>
          </cell>
        </row>
        <row r="10869">
          <cell r="E10869" t="str">
            <v>11.03.06</v>
          </cell>
          <cell r="F10869" t="str">
            <v>NURUSSALAM</v>
          </cell>
        </row>
        <row r="10870">
          <cell r="E10870" t="str">
            <v>11.03.06</v>
          </cell>
          <cell r="F10870" t="str">
            <v>NURUSSALAM</v>
          </cell>
        </row>
        <row r="10871">
          <cell r="E10871" t="str">
            <v>11.03.06</v>
          </cell>
          <cell r="F10871" t="str">
            <v>NURUSSALAM</v>
          </cell>
        </row>
        <row r="10872">
          <cell r="E10872" t="str">
            <v>11.03.06</v>
          </cell>
          <cell r="F10872" t="str">
            <v>NURUSSALAM</v>
          </cell>
        </row>
        <row r="10873">
          <cell r="E10873" t="str">
            <v>11.03.06</v>
          </cell>
          <cell r="F10873" t="str">
            <v>NURUSSALAM</v>
          </cell>
        </row>
        <row r="10874">
          <cell r="E10874" t="str">
            <v>11.03.06</v>
          </cell>
          <cell r="F10874" t="str">
            <v>NURUSSALAM</v>
          </cell>
        </row>
        <row r="10875">
          <cell r="E10875" t="str">
            <v>11.03.06</v>
          </cell>
          <cell r="F10875" t="str">
            <v>NURUSSALAM</v>
          </cell>
        </row>
        <row r="10876">
          <cell r="E10876" t="str">
            <v>11.03.06</v>
          </cell>
          <cell r="F10876" t="str">
            <v>NURUSSALAM</v>
          </cell>
        </row>
        <row r="10877">
          <cell r="E10877" t="str">
            <v>11.03.06</v>
          </cell>
          <cell r="F10877" t="str">
            <v>NURUSSALAM</v>
          </cell>
        </row>
        <row r="10878">
          <cell r="E10878" t="str">
            <v>11.03.06</v>
          </cell>
          <cell r="F10878" t="str">
            <v>NURUSSALAM</v>
          </cell>
        </row>
        <row r="10879">
          <cell r="E10879" t="str">
            <v>11.03.06</v>
          </cell>
          <cell r="F10879" t="str">
            <v>NURUSSALAM</v>
          </cell>
        </row>
        <row r="10880">
          <cell r="E10880" t="str">
            <v>11.03.06</v>
          </cell>
          <cell r="F10880" t="str">
            <v>NURUSSALAM</v>
          </cell>
        </row>
        <row r="10881">
          <cell r="E10881" t="str">
            <v>11.03.06</v>
          </cell>
          <cell r="F10881" t="str">
            <v>NURUSSALAM</v>
          </cell>
        </row>
        <row r="10882">
          <cell r="E10882" t="str">
            <v>11.03.06</v>
          </cell>
          <cell r="F10882" t="str">
            <v>NURUSSALAM</v>
          </cell>
        </row>
        <row r="10883">
          <cell r="E10883" t="str">
            <v>11.03.06</v>
          </cell>
          <cell r="F10883" t="str">
            <v>NURUSSALAM</v>
          </cell>
        </row>
        <row r="10884">
          <cell r="E10884" t="str">
            <v>11.03.06</v>
          </cell>
          <cell r="F10884" t="str">
            <v>NURUSSALAM</v>
          </cell>
        </row>
        <row r="10885">
          <cell r="E10885" t="str">
            <v>11.03.06</v>
          </cell>
          <cell r="F10885" t="str">
            <v>NURUSSALAM</v>
          </cell>
        </row>
        <row r="10886">
          <cell r="E10886" t="str">
            <v>11.03.06</v>
          </cell>
          <cell r="F10886" t="str">
            <v>NURUSSALAM</v>
          </cell>
        </row>
        <row r="10887">
          <cell r="E10887" t="str">
            <v>11.03.06</v>
          </cell>
          <cell r="F10887" t="str">
            <v>NURUSSALAM</v>
          </cell>
        </row>
        <row r="10888">
          <cell r="E10888" t="str">
            <v>11.03.06</v>
          </cell>
          <cell r="F10888" t="str">
            <v>NURUSSALAM</v>
          </cell>
        </row>
        <row r="10889">
          <cell r="E10889" t="str">
            <v>11.03.06</v>
          </cell>
          <cell r="F10889" t="str">
            <v>NURUSSALAM</v>
          </cell>
        </row>
        <row r="10890">
          <cell r="E10890" t="str">
            <v>11.03.06</v>
          </cell>
          <cell r="F10890" t="str">
            <v>NURUSSALAM</v>
          </cell>
        </row>
        <row r="10891">
          <cell r="E10891" t="str">
            <v>11.03.06</v>
          </cell>
          <cell r="F10891" t="str">
            <v>NURUSSALAM</v>
          </cell>
        </row>
        <row r="10892">
          <cell r="E10892" t="str">
            <v>11.03.06</v>
          </cell>
          <cell r="F10892" t="str">
            <v>NURUSSALAM</v>
          </cell>
        </row>
        <row r="10893">
          <cell r="E10893" t="str">
            <v>11.03.06</v>
          </cell>
          <cell r="F10893" t="str">
            <v>NURUSSALAM</v>
          </cell>
        </row>
        <row r="10894">
          <cell r="E10894" t="str">
            <v>11.03.06</v>
          </cell>
          <cell r="F10894" t="str">
            <v>NURUSSALAM</v>
          </cell>
        </row>
        <row r="10895">
          <cell r="E10895" t="str">
            <v>11.03.06</v>
          </cell>
          <cell r="F10895" t="str">
            <v>NURUSSALAM</v>
          </cell>
        </row>
        <row r="10896">
          <cell r="E10896" t="str">
            <v>11.03.06</v>
          </cell>
          <cell r="F10896" t="str">
            <v>NURUSSALAM</v>
          </cell>
        </row>
        <row r="10897">
          <cell r="E10897" t="str">
            <v>11.03.06</v>
          </cell>
          <cell r="F10897" t="str">
            <v>NURUSSALAM</v>
          </cell>
        </row>
        <row r="10898">
          <cell r="E10898" t="str">
            <v>11.03.06</v>
          </cell>
          <cell r="F10898" t="str">
            <v>NURUSSALAM</v>
          </cell>
        </row>
        <row r="10899">
          <cell r="E10899" t="str">
            <v>11.03.06</v>
          </cell>
          <cell r="F10899" t="str">
            <v>NURUSSALAM</v>
          </cell>
        </row>
        <row r="10900">
          <cell r="E10900" t="str">
            <v>11.03.06</v>
          </cell>
          <cell r="F10900" t="str">
            <v>NURUSSALAM</v>
          </cell>
        </row>
        <row r="10901">
          <cell r="E10901" t="str">
            <v>11.03.06</v>
          </cell>
          <cell r="F10901" t="str">
            <v>NURUSSALAM</v>
          </cell>
        </row>
        <row r="10902">
          <cell r="E10902" t="str">
            <v>11.03.06</v>
          </cell>
          <cell r="F10902" t="str">
            <v>NURUSSALAM</v>
          </cell>
        </row>
        <row r="10903">
          <cell r="E10903" t="str">
            <v>11.03.06</v>
          </cell>
          <cell r="F10903" t="str">
            <v>NURUSSALAM</v>
          </cell>
        </row>
        <row r="10904">
          <cell r="E10904" t="str">
            <v>11.03.06</v>
          </cell>
          <cell r="F10904" t="str">
            <v>NURUSSALAM</v>
          </cell>
        </row>
        <row r="10905">
          <cell r="E10905" t="str">
            <v>11.03.06</v>
          </cell>
          <cell r="F10905" t="str">
            <v>NURUSSALAM</v>
          </cell>
        </row>
        <row r="10906">
          <cell r="E10906" t="str">
            <v>11.03.10</v>
          </cell>
          <cell r="F10906" t="str">
            <v>RANTO PEUREULAK</v>
          </cell>
        </row>
        <row r="10907">
          <cell r="E10907" t="str">
            <v>11.03.10</v>
          </cell>
          <cell r="F10907" t="str">
            <v>RANTO PEUREULAK</v>
          </cell>
        </row>
        <row r="10908">
          <cell r="E10908" t="str">
            <v>11.03.10</v>
          </cell>
          <cell r="F10908" t="str">
            <v>RANTO PEUREULAK</v>
          </cell>
        </row>
        <row r="10909">
          <cell r="E10909" t="str">
            <v>11.03.10</v>
          </cell>
          <cell r="F10909" t="str">
            <v>RANTO PEUREULAK</v>
          </cell>
        </row>
        <row r="10910">
          <cell r="E10910" t="str">
            <v>11.03.06</v>
          </cell>
          <cell r="F10910" t="str">
            <v>NURUSSALAM</v>
          </cell>
        </row>
        <row r="10911">
          <cell r="E10911" t="str">
            <v>11.03.06</v>
          </cell>
          <cell r="F10911" t="str">
            <v>NURUSSALAM</v>
          </cell>
        </row>
        <row r="10912">
          <cell r="E10912" t="str">
            <v>11.03.06</v>
          </cell>
          <cell r="F10912" t="str">
            <v>NURUSSALAM</v>
          </cell>
        </row>
        <row r="10913">
          <cell r="E10913" t="str">
            <v>11.03.06</v>
          </cell>
          <cell r="F10913" t="str">
            <v>NURUSSALAM</v>
          </cell>
        </row>
        <row r="10914">
          <cell r="E10914" t="str">
            <v>11.03.06</v>
          </cell>
          <cell r="F10914" t="str">
            <v>NURUSSALAM</v>
          </cell>
        </row>
        <row r="10915">
          <cell r="E10915" t="str">
            <v>11.03.06</v>
          </cell>
          <cell r="F10915" t="str">
            <v>NURUSSALAM</v>
          </cell>
        </row>
        <row r="10916">
          <cell r="E10916" t="str">
            <v>11.03.06</v>
          </cell>
          <cell r="F10916" t="str">
            <v>NURUSSALAM</v>
          </cell>
        </row>
        <row r="10917">
          <cell r="E10917" t="str">
            <v>11.03.06</v>
          </cell>
          <cell r="F10917" t="str">
            <v>NURUSSALAM</v>
          </cell>
        </row>
        <row r="10918">
          <cell r="E10918" t="str">
            <v>11.03.13</v>
          </cell>
          <cell r="F10918" t="str">
            <v>INDRA MAKMU</v>
          </cell>
        </row>
        <row r="10919">
          <cell r="E10919" t="str">
            <v>11.03.13</v>
          </cell>
          <cell r="F10919" t="str">
            <v>INDRA MAKMU</v>
          </cell>
        </row>
        <row r="10920">
          <cell r="E10920" t="str">
            <v>11.03.13</v>
          </cell>
          <cell r="F10920" t="str">
            <v>INDRA MAKMU</v>
          </cell>
        </row>
        <row r="10921">
          <cell r="E10921" t="str">
            <v>11.03.13</v>
          </cell>
          <cell r="F10921" t="str">
            <v>INDRA MAKMU</v>
          </cell>
        </row>
        <row r="10922">
          <cell r="E10922" t="str">
            <v>11.03.11</v>
          </cell>
          <cell r="F10922" t="str">
            <v>PANTE BIDARI</v>
          </cell>
        </row>
        <row r="10923">
          <cell r="E10923" t="str">
            <v>11.03.11</v>
          </cell>
          <cell r="F10923" t="str">
            <v>PANTE BIDARI</v>
          </cell>
        </row>
        <row r="10924">
          <cell r="E10924" t="str">
            <v>11.03.11</v>
          </cell>
          <cell r="F10924" t="str">
            <v>PANTE BIDARI</v>
          </cell>
        </row>
        <row r="10925">
          <cell r="E10925" t="str">
            <v>11.03.11</v>
          </cell>
          <cell r="F10925" t="str">
            <v>PANTE BIDARI</v>
          </cell>
        </row>
        <row r="10926">
          <cell r="E10926" t="str">
            <v>11.03.11</v>
          </cell>
          <cell r="F10926" t="str">
            <v>PANTE BIDARI</v>
          </cell>
        </row>
        <row r="10927">
          <cell r="E10927" t="str">
            <v>11.03.11</v>
          </cell>
          <cell r="F10927" t="str">
            <v>PANTE BIDARI</v>
          </cell>
        </row>
        <row r="10928">
          <cell r="E10928" t="str">
            <v>11.03.11</v>
          </cell>
          <cell r="F10928" t="str">
            <v>PANTE BIDARI</v>
          </cell>
        </row>
        <row r="10929">
          <cell r="E10929" t="str">
            <v>11.03.11</v>
          </cell>
          <cell r="F10929" t="str">
            <v>PANTE BIDARI</v>
          </cell>
        </row>
        <row r="10930">
          <cell r="E10930" t="str">
            <v>11.03.11</v>
          </cell>
          <cell r="F10930" t="str">
            <v>PANTE BIDARI</v>
          </cell>
        </row>
        <row r="10931">
          <cell r="E10931" t="str">
            <v>11.03.11</v>
          </cell>
          <cell r="F10931" t="str">
            <v>PANTE BIDARI</v>
          </cell>
        </row>
        <row r="10932">
          <cell r="E10932" t="str">
            <v>11.03.11</v>
          </cell>
          <cell r="F10932" t="str">
            <v>PANTE BIDARI</v>
          </cell>
        </row>
        <row r="10933">
          <cell r="E10933" t="str">
            <v>11.03.11</v>
          </cell>
          <cell r="F10933" t="str">
            <v>PANTE BIDARI</v>
          </cell>
        </row>
        <row r="10934">
          <cell r="E10934" t="str">
            <v>11.03.11</v>
          </cell>
          <cell r="F10934" t="str">
            <v>PANTE BIDARI</v>
          </cell>
        </row>
        <row r="10935">
          <cell r="E10935" t="str">
            <v>11.03.11</v>
          </cell>
          <cell r="F10935" t="str">
            <v>PANTE BIDARI</v>
          </cell>
        </row>
        <row r="10936">
          <cell r="E10936" t="str">
            <v>11.03.11</v>
          </cell>
          <cell r="F10936" t="str">
            <v>PANTE BIDARI</v>
          </cell>
        </row>
        <row r="10937">
          <cell r="E10937" t="str">
            <v>11.03.11</v>
          </cell>
          <cell r="F10937" t="str">
            <v>PANTE BIDARI</v>
          </cell>
        </row>
        <row r="10938">
          <cell r="E10938" t="str">
            <v>11.03.11</v>
          </cell>
          <cell r="F10938" t="str">
            <v>PANTE BIDARI</v>
          </cell>
        </row>
        <row r="10939">
          <cell r="E10939" t="str">
            <v>11.03.11</v>
          </cell>
          <cell r="F10939" t="str">
            <v>PANTE BIDARI</v>
          </cell>
        </row>
        <row r="10940">
          <cell r="E10940" t="str">
            <v>11.03.11</v>
          </cell>
          <cell r="F10940" t="str">
            <v>PANTE BIDARI</v>
          </cell>
        </row>
        <row r="10941">
          <cell r="E10941" t="str">
            <v>11.03.11</v>
          </cell>
          <cell r="F10941" t="str">
            <v>PANTE BIDARI</v>
          </cell>
        </row>
        <row r="10942">
          <cell r="E10942" t="str">
            <v>11.03.11</v>
          </cell>
          <cell r="F10942" t="str">
            <v>PANTE BIDARI</v>
          </cell>
        </row>
        <row r="10943">
          <cell r="E10943" t="str">
            <v>11.03.11</v>
          </cell>
          <cell r="F10943" t="str">
            <v>PANTE BIDARI</v>
          </cell>
        </row>
        <row r="10944">
          <cell r="E10944" t="str">
            <v>11.03.11</v>
          </cell>
          <cell r="F10944" t="str">
            <v>PANTE BIDARI</v>
          </cell>
        </row>
        <row r="10945">
          <cell r="E10945" t="str">
            <v>11.03.11</v>
          </cell>
          <cell r="F10945" t="str">
            <v>PANTE BIDARI</v>
          </cell>
        </row>
        <row r="10946">
          <cell r="E10946" t="str">
            <v>11.03.11</v>
          </cell>
          <cell r="F10946" t="str">
            <v>PANTE BIDARI</v>
          </cell>
        </row>
        <row r="10947">
          <cell r="E10947" t="str">
            <v>11.03.11</v>
          </cell>
          <cell r="F10947" t="str">
            <v>PANTE BIDARI</v>
          </cell>
        </row>
        <row r="10948">
          <cell r="E10948" t="str">
            <v>11.03.11</v>
          </cell>
          <cell r="F10948" t="str">
            <v>PANTE BIDARI</v>
          </cell>
        </row>
        <row r="10949">
          <cell r="E10949" t="str">
            <v>11.03.11</v>
          </cell>
          <cell r="F10949" t="str">
            <v>PANTE BIDARI</v>
          </cell>
        </row>
        <row r="10950">
          <cell r="E10950" t="str">
            <v>11.03.11</v>
          </cell>
          <cell r="F10950" t="str">
            <v>PANTE BIDARI</v>
          </cell>
        </row>
        <row r="10951">
          <cell r="E10951" t="str">
            <v>11.03.11</v>
          </cell>
          <cell r="F10951" t="str">
            <v>PANTE BIDARI</v>
          </cell>
        </row>
        <row r="10952">
          <cell r="E10952" t="str">
            <v>11.03.11</v>
          </cell>
          <cell r="F10952" t="str">
            <v>PANTE BIDARI</v>
          </cell>
        </row>
        <row r="10953">
          <cell r="E10953" t="str">
            <v>11.03.11</v>
          </cell>
          <cell r="F10953" t="str">
            <v>PANTE BIDARI</v>
          </cell>
        </row>
        <row r="10954">
          <cell r="E10954" t="str">
            <v>11.03.11</v>
          </cell>
          <cell r="F10954" t="str">
            <v>PANTE BIDARI</v>
          </cell>
        </row>
        <row r="10955">
          <cell r="E10955" t="str">
            <v>11.03.11</v>
          </cell>
          <cell r="F10955" t="str">
            <v>PANTE BIDARI</v>
          </cell>
        </row>
        <row r="10956">
          <cell r="E10956" t="str">
            <v>11.03.11</v>
          </cell>
          <cell r="F10956" t="str">
            <v>PANTE BIDARI</v>
          </cell>
        </row>
        <row r="10957">
          <cell r="E10957" t="str">
            <v>11.03.11</v>
          </cell>
          <cell r="F10957" t="str">
            <v>PANTE BIDARI</v>
          </cell>
        </row>
        <row r="10958">
          <cell r="E10958" t="str">
            <v>11.03.11</v>
          </cell>
          <cell r="F10958" t="str">
            <v>PANTE BIDARI</v>
          </cell>
        </row>
        <row r="10959">
          <cell r="E10959" t="str">
            <v>11.03.11</v>
          </cell>
          <cell r="F10959" t="str">
            <v>PANTE BIDARI</v>
          </cell>
        </row>
        <row r="10960">
          <cell r="E10960" t="str">
            <v>11.03.11</v>
          </cell>
          <cell r="F10960" t="str">
            <v>PANTE BIDARI</v>
          </cell>
        </row>
        <row r="10961">
          <cell r="E10961" t="str">
            <v>11.03.11</v>
          </cell>
          <cell r="F10961" t="str">
            <v>PANTE BIDARI</v>
          </cell>
        </row>
        <row r="10962">
          <cell r="E10962" t="str">
            <v>11.03.11</v>
          </cell>
          <cell r="F10962" t="str">
            <v>PANTE BIDARI</v>
          </cell>
        </row>
        <row r="10963">
          <cell r="E10963" t="str">
            <v>11.03.11</v>
          </cell>
          <cell r="F10963" t="str">
            <v>PANTE BIDARI</v>
          </cell>
        </row>
        <row r="10964">
          <cell r="E10964" t="str">
            <v>11.03.11</v>
          </cell>
          <cell r="F10964" t="str">
            <v>PANTE BIDARI</v>
          </cell>
        </row>
        <row r="10965">
          <cell r="E10965" t="str">
            <v>11.03.11</v>
          </cell>
          <cell r="F10965" t="str">
            <v>PANTE BIDARI</v>
          </cell>
        </row>
        <row r="10966">
          <cell r="E10966" t="str">
            <v>11.03.11</v>
          </cell>
          <cell r="F10966" t="str">
            <v>PANTE BIDARI</v>
          </cell>
        </row>
        <row r="10967">
          <cell r="E10967" t="str">
            <v>11.03.11</v>
          </cell>
          <cell r="F10967" t="str">
            <v>PANTE BIDARI</v>
          </cell>
        </row>
        <row r="10968">
          <cell r="E10968" t="str">
            <v>11.03.11</v>
          </cell>
          <cell r="F10968" t="str">
            <v>PANTE BIDARI</v>
          </cell>
        </row>
        <row r="10969">
          <cell r="E10969" t="str">
            <v>11.03.11</v>
          </cell>
          <cell r="F10969" t="str">
            <v>PANTE BIDARI</v>
          </cell>
        </row>
        <row r="10970">
          <cell r="E10970" t="str">
            <v>11.03.11</v>
          </cell>
          <cell r="F10970" t="str">
            <v>PANTE BIDARI</v>
          </cell>
        </row>
        <row r="10971">
          <cell r="E10971" t="str">
            <v>11.03.11</v>
          </cell>
          <cell r="F10971" t="str">
            <v>PANTE BIDARI</v>
          </cell>
        </row>
        <row r="10972">
          <cell r="E10972" t="str">
            <v>11.03.11</v>
          </cell>
          <cell r="F10972" t="str">
            <v>PANTE BIDARI</v>
          </cell>
        </row>
        <row r="10973">
          <cell r="E10973" t="str">
            <v>11.03.11</v>
          </cell>
          <cell r="F10973" t="str">
            <v>PANTE BIDARI</v>
          </cell>
        </row>
        <row r="10974">
          <cell r="E10974" t="str">
            <v>11.03.11</v>
          </cell>
          <cell r="F10974" t="str">
            <v>PANTE BIDARI</v>
          </cell>
        </row>
        <row r="10975">
          <cell r="E10975" t="str">
            <v>11.03.11</v>
          </cell>
          <cell r="F10975" t="str">
            <v>PANTE BIDARI</v>
          </cell>
        </row>
        <row r="10976">
          <cell r="E10976" t="str">
            <v>11.03.11</v>
          </cell>
          <cell r="F10976" t="str">
            <v>PANTE BIDARI</v>
          </cell>
        </row>
        <row r="10977">
          <cell r="E10977" t="str">
            <v>11.03.11</v>
          </cell>
          <cell r="F10977" t="str">
            <v>PANTE BIDARI</v>
          </cell>
        </row>
        <row r="10978">
          <cell r="E10978" t="str">
            <v>11.03.11</v>
          </cell>
          <cell r="F10978" t="str">
            <v>PANTE BIDARI</v>
          </cell>
        </row>
        <row r="10979">
          <cell r="E10979" t="str">
            <v>11.03.11</v>
          </cell>
          <cell r="F10979" t="str">
            <v>PANTE BIDARI</v>
          </cell>
        </row>
        <row r="10980">
          <cell r="E10980" t="str">
            <v>11.03.11</v>
          </cell>
          <cell r="F10980" t="str">
            <v>PANTE BIDARI</v>
          </cell>
        </row>
        <row r="10981">
          <cell r="E10981" t="str">
            <v>11.03.11</v>
          </cell>
          <cell r="F10981" t="str">
            <v>PANTE BIDARI</v>
          </cell>
        </row>
        <row r="10982">
          <cell r="E10982" t="str">
            <v>11.03.11</v>
          </cell>
          <cell r="F10982" t="str">
            <v>PANTE BIDARI</v>
          </cell>
        </row>
        <row r="10983">
          <cell r="E10983" t="str">
            <v>11.03.11</v>
          </cell>
          <cell r="F10983" t="str">
            <v>PANTE BIDARI</v>
          </cell>
        </row>
        <row r="10984">
          <cell r="E10984" t="str">
            <v>11.03.11</v>
          </cell>
          <cell r="F10984" t="str">
            <v>PANTE BIDARI</v>
          </cell>
        </row>
        <row r="10985">
          <cell r="E10985" t="str">
            <v>11.03.11</v>
          </cell>
          <cell r="F10985" t="str">
            <v>PANTE BIDARI</v>
          </cell>
        </row>
        <row r="10986">
          <cell r="E10986" t="str">
            <v>11.03.11</v>
          </cell>
          <cell r="F10986" t="str">
            <v>PANTE BIDARI</v>
          </cell>
        </row>
        <row r="10987">
          <cell r="E10987" t="str">
            <v>11.03.11</v>
          </cell>
          <cell r="F10987" t="str">
            <v>PANTE BIDARI</v>
          </cell>
        </row>
        <row r="10988">
          <cell r="E10988" t="str">
            <v>11.03.11</v>
          </cell>
          <cell r="F10988" t="str">
            <v>PANTE BIDARI</v>
          </cell>
        </row>
        <row r="10989">
          <cell r="E10989" t="str">
            <v>11.03.11</v>
          </cell>
          <cell r="F10989" t="str">
            <v>PANTE BIDARI</v>
          </cell>
        </row>
        <row r="10990">
          <cell r="E10990" t="str">
            <v>11.03.11</v>
          </cell>
          <cell r="F10990" t="str">
            <v>PANTE BIDARI</v>
          </cell>
        </row>
        <row r="10991">
          <cell r="E10991" t="str">
            <v>11.03.11</v>
          </cell>
          <cell r="F10991" t="str">
            <v>PANTE BIDARI</v>
          </cell>
        </row>
        <row r="10992">
          <cell r="E10992" t="str">
            <v>11.03.11</v>
          </cell>
          <cell r="F10992" t="str">
            <v>PANTE BIDARI</v>
          </cell>
        </row>
        <row r="10993">
          <cell r="E10993" t="str">
            <v>11.03.11</v>
          </cell>
          <cell r="F10993" t="str">
            <v>PANTE BIDARI</v>
          </cell>
        </row>
        <row r="10994">
          <cell r="E10994" t="str">
            <v>11.03.11</v>
          </cell>
          <cell r="F10994" t="str">
            <v>PANTE BIDARI</v>
          </cell>
        </row>
        <row r="10995">
          <cell r="E10995" t="str">
            <v>11.03.11</v>
          </cell>
          <cell r="F10995" t="str">
            <v>PANTE BIDARI</v>
          </cell>
        </row>
        <row r="10996">
          <cell r="E10996" t="str">
            <v>11.03.11</v>
          </cell>
          <cell r="F10996" t="str">
            <v>PANTE BIDARI</v>
          </cell>
        </row>
        <row r="10997">
          <cell r="E10997" t="str">
            <v>11.03.11</v>
          </cell>
          <cell r="F10997" t="str">
            <v>PANTE BIDARI</v>
          </cell>
        </row>
        <row r="10998">
          <cell r="E10998" t="str">
            <v>11.03.11</v>
          </cell>
          <cell r="F10998" t="str">
            <v>PANTE BIDARI</v>
          </cell>
        </row>
        <row r="10999">
          <cell r="E10999" t="str">
            <v>11.03.11</v>
          </cell>
          <cell r="F10999" t="str">
            <v>PANTE BIDARI</v>
          </cell>
        </row>
        <row r="11000">
          <cell r="E11000" t="str">
            <v>11.03.11</v>
          </cell>
          <cell r="F11000" t="str">
            <v>PANTE BIDARI</v>
          </cell>
        </row>
        <row r="11001">
          <cell r="E11001" t="str">
            <v>11.03.11</v>
          </cell>
          <cell r="F11001" t="str">
            <v>PANTE BIDARI</v>
          </cell>
        </row>
        <row r="11002">
          <cell r="E11002" t="str">
            <v>11.03.11</v>
          </cell>
          <cell r="F11002" t="str">
            <v>PANTE BIDARI</v>
          </cell>
        </row>
        <row r="11003">
          <cell r="E11003" t="str">
            <v>11.03.11</v>
          </cell>
          <cell r="F11003" t="str">
            <v>PANTE BIDARI</v>
          </cell>
        </row>
        <row r="11004">
          <cell r="E11004" t="str">
            <v>11.03.11</v>
          </cell>
          <cell r="F11004" t="str">
            <v>PANTE BIDARI</v>
          </cell>
        </row>
        <row r="11005">
          <cell r="E11005" t="str">
            <v>11.03.11</v>
          </cell>
          <cell r="F11005" t="str">
            <v>PANTE BIDARI</v>
          </cell>
        </row>
        <row r="11006">
          <cell r="E11006" t="str">
            <v>11.03.11</v>
          </cell>
          <cell r="F11006" t="str">
            <v>PANTE BIDARI</v>
          </cell>
        </row>
        <row r="11007">
          <cell r="E11007" t="str">
            <v>11.03.11</v>
          </cell>
          <cell r="F11007" t="str">
            <v>PANTE BIDARI</v>
          </cell>
        </row>
        <row r="11008">
          <cell r="E11008" t="str">
            <v>11.03.11</v>
          </cell>
          <cell r="F11008" t="str">
            <v>PANTE BIDARI</v>
          </cell>
        </row>
        <row r="11009">
          <cell r="E11009" t="str">
            <v>11.03.11</v>
          </cell>
          <cell r="F11009" t="str">
            <v>PANTE BIDARI</v>
          </cell>
        </row>
        <row r="11010">
          <cell r="E11010" t="str">
            <v>11.03.11</v>
          </cell>
          <cell r="F11010" t="str">
            <v>PANTE BIDARI</v>
          </cell>
        </row>
        <row r="11011">
          <cell r="E11011" t="str">
            <v>11.03.11</v>
          </cell>
          <cell r="F11011" t="str">
            <v>PANTE BIDARI</v>
          </cell>
        </row>
        <row r="11012">
          <cell r="E11012" t="str">
            <v>11.03.11</v>
          </cell>
          <cell r="F11012" t="str">
            <v>PANTE BIDARI</v>
          </cell>
        </row>
        <row r="11013">
          <cell r="E11013" t="str">
            <v>11.03.11</v>
          </cell>
          <cell r="F11013" t="str">
            <v>PANTE BIDARI</v>
          </cell>
        </row>
        <row r="11014">
          <cell r="E11014" t="str">
            <v>11.03.11</v>
          </cell>
          <cell r="F11014" t="str">
            <v>PANTE BIDARI</v>
          </cell>
        </row>
        <row r="11015">
          <cell r="E11015" t="str">
            <v>11.03.11</v>
          </cell>
          <cell r="F11015" t="str">
            <v>PANTE BIDARI</v>
          </cell>
        </row>
        <row r="11016">
          <cell r="E11016" t="str">
            <v>11.03.11</v>
          </cell>
          <cell r="F11016" t="str">
            <v>PANTE BIDARI</v>
          </cell>
        </row>
        <row r="11017">
          <cell r="E11017" t="str">
            <v>11.03.11</v>
          </cell>
          <cell r="F11017" t="str">
            <v>PANTE BIDARI</v>
          </cell>
        </row>
        <row r="11018">
          <cell r="E11018" t="str">
            <v>11.03.10</v>
          </cell>
          <cell r="F11018" t="str">
            <v>RANTO PEUREULAK</v>
          </cell>
        </row>
        <row r="11019">
          <cell r="E11019" t="str">
            <v>11.03.10</v>
          </cell>
          <cell r="F11019" t="str">
            <v>RANTO PEUREULAK</v>
          </cell>
        </row>
        <row r="11020">
          <cell r="E11020" t="str">
            <v>11.03.10</v>
          </cell>
          <cell r="F11020" t="str">
            <v>RANTO PEUREULAK</v>
          </cell>
        </row>
        <row r="11021">
          <cell r="E11021" t="str">
            <v>11.03.10</v>
          </cell>
          <cell r="F11021" t="str">
            <v>RANTO PEUREULAK</v>
          </cell>
        </row>
        <row r="11022">
          <cell r="E11022" t="str">
            <v>11.03.16</v>
          </cell>
          <cell r="F11022" t="str">
            <v>PEUDAWA</v>
          </cell>
        </row>
        <row r="11023">
          <cell r="E11023" t="str">
            <v>11.03.16</v>
          </cell>
          <cell r="F11023" t="str">
            <v>PEUDAWA</v>
          </cell>
        </row>
        <row r="11024">
          <cell r="E11024" t="str">
            <v>11.03.16</v>
          </cell>
          <cell r="F11024" t="str">
            <v>PEUDAWA</v>
          </cell>
        </row>
        <row r="11025">
          <cell r="E11025" t="str">
            <v>11.03.16</v>
          </cell>
          <cell r="F11025" t="str">
            <v>PEUDAWA</v>
          </cell>
        </row>
        <row r="11026">
          <cell r="E11026" t="str">
            <v>11.03.16</v>
          </cell>
          <cell r="F11026" t="str">
            <v>PEUDAWA</v>
          </cell>
        </row>
        <row r="11027">
          <cell r="E11027" t="str">
            <v>11.03.16</v>
          </cell>
          <cell r="F11027" t="str">
            <v>PEUDAWA</v>
          </cell>
        </row>
        <row r="11028">
          <cell r="E11028" t="str">
            <v>11.03.16</v>
          </cell>
          <cell r="F11028" t="str">
            <v>PEUDAWA</v>
          </cell>
        </row>
        <row r="11029">
          <cell r="E11029" t="str">
            <v>11.03.16</v>
          </cell>
          <cell r="F11029" t="str">
            <v>PEUDAWA</v>
          </cell>
        </row>
        <row r="11030">
          <cell r="E11030" t="str">
            <v>11.03.16</v>
          </cell>
          <cell r="F11030" t="str">
            <v>PEUDAWA</v>
          </cell>
        </row>
        <row r="11031">
          <cell r="E11031" t="str">
            <v>11.03.16</v>
          </cell>
          <cell r="F11031" t="str">
            <v>PEUDAWA</v>
          </cell>
        </row>
        <row r="11032">
          <cell r="E11032" t="str">
            <v>11.03.16</v>
          </cell>
          <cell r="F11032" t="str">
            <v>PEUDAWA</v>
          </cell>
        </row>
        <row r="11033">
          <cell r="E11033" t="str">
            <v>11.03.16</v>
          </cell>
          <cell r="F11033" t="str">
            <v>PEUDAWA</v>
          </cell>
        </row>
        <row r="11034">
          <cell r="E11034" t="str">
            <v>11.03.16</v>
          </cell>
          <cell r="F11034" t="str">
            <v>PEUDAWA</v>
          </cell>
        </row>
        <row r="11035">
          <cell r="E11035" t="str">
            <v>11.03.16</v>
          </cell>
          <cell r="F11035" t="str">
            <v>PEUDAWA</v>
          </cell>
        </row>
        <row r="11036">
          <cell r="E11036" t="str">
            <v>11.03.16</v>
          </cell>
          <cell r="F11036" t="str">
            <v>PEUDAWA</v>
          </cell>
        </row>
        <row r="11037">
          <cell r="E11037" t="str">
            <v>11.03.16</v>
          </cell>
          <cell r="F11037" t="str">
            <v>PEUDAWA</v>
          </cell>
        </row>
        <row r="11038">
          <cell r="E11038" t="str">
            <v>11.03.16</v>
          </cell>
          <cell r="F11038" t="str">
            <v>PEUDAWA</v>
          </cell>
        </row>
        <row r="11039">
          <cell r="E11039" t="str">
            <v>11.03.16</v>
          </cell>
          <cell r="F11039" t="str">
            <v>PEUDAWA</v>
          </cell>
        </row>
        <row r="11040">
          <cell r="E11040" t="str">
            <v>11.03.16</v>
          </cell>
          <cell r="F11040" t="str">
            <v>PEUDAWA</v>
          </cell>
        </row>
        <row r="11041">
          <cell r="E11041" t="str">
            <v>11.03.16</v>
          </cell>
          <cell r="F11041" t="str">
            <v>PEUDAWA</v>
          </cell>
        </row>
        <row r="11042">
          <cell r="E11042" t="str">
            <v>11.03.16</v>
          </cell>
          <cell r="F11042" t="str">
            <v>PEUDAWA</v>
          </cell>
        </row>
        <row r="11043">
          <cell r="E11043" t="str">
            <v>11.03.16</v>
          </cell>
          <cell r="F11043" t="str">
            <v>PEUDAWA</v>
          </cell>
        </row>
        <row r="11044">
          <cell r="E11044" t="str">
            <v>11.03.16</v>
          </cell>
          <cell r="F11044" t="str">
            <v>PEUDAWA</v>
          </cell>
        </row>
        <row r="11045">
          <cell r="E11045" t="str">
            <v>11.03.16</v>
          </cell>
          <cell r="F11045" t="str">
            <v>PEUDAWA</v>
          </cell>
        </row>
        <row r="11046">
          <cell r="E11046" t="str">
            <v>11.03.16</v>
          </cell>
          <cell r="F11046" t="str">
            <v>PEUDAWA</v>
          </cell>
        </row>
        <row r="11047">
          <cell r="E11047" t="str">
            <v>11.03.16</v>
          </cell>
          <cell r="F11047" t="str">
            <v>PEUDAWA</v>
          </cell>
        </row>
        <row r="11048">
          <cell r="E11048" t="str">
            <v>11.03.16</v>
          </cell>
          <cell r="F11048" t="str">
            <v>PEUDAWA</v>
          </cell>
        </row>
        <row r="11049">
          <cell r="E11049" t="str">
            <v>11.03.16</v>
          </cell>
          <cell r="F11049" t="str">
            <v>PEUDAWA</v>
          </cell>
        </row>
        <row r="11050">
          <cell r="E11050" t="str">
            <v>11.03.16</v>
          </cell>
          <cell r="F11050" t="str">
            <v>PEUDAWA</v>
          </cell>
        </row>
        <row r="11051">
          <cell r="E11051" t="str">
            <v>11.03.16</v>
          </cell>
          <cell r="F11051" t="str">
            <v>PEUDAWA</v>
          </cell>
        </row>
        <row r="11052">
          <cell r="E11052" t="str">
            <v>11.03.16</v>
          </cell>
          <cell r="F11052" t="str">
            <v>PEUDAWA</v>
          </cell>
        </row>
        <row r="11053">
          <cell r="E11053" t="str">
            <v>11.03.16</v>
          </cell>
          <cell r="F11053" t="str">
            <v>PEUDAWA</v>
          </cell>
        </row>
        <row r="11054">
          <cell r="E11054" t="str">
            <v>11.03.09</v>
          </cell>
          <cell r="F11054" t="str">
            <v>SIMPANG ULIM</v>
          </cell>
        </row>
        <row r="11055">
          <cell r="E11055" t="str">
            <v>11.03.09</v>
          </cell>
          <cell r="F11055" t="str">
            <v>SIMPANG ULIM</v>
          </cell>
        </row>
        <row r="11056">
          <cell r="E11056" t="str">
            <v>11.03.09</v>
          </cell>
          <cell r="F11056" t="str">
            <v>SIMPANG ULIM</v>
          </cell>
        </row>
        <row r="11057">
          <cell r="E11057" t="str">
            <v>11.03.09</v>
          </cell>
          <cell r="F11057" t="str">
            <v>SIMPANG ULIM</v>
          </cell>
        </row>
        <row r="11058">
          <cell r="E11058" t="str">
            <v>11.03.16</v>
          </cell>
          <cell r="F11058" t="str">
            <v>PEUDAWA</v>
          </cell>
        </row>
        <row r="11059">
          <cell r="E11059" t="str">
            <v>11.03.16</v>
          </cell>
          <cell r="F11059" t="str">
            <v>PEUDAWA</v>
          </cell>
        </row>
        <row r="11060">
          <cell r="E11060" t="str">
            <v>11.03.16</v>
          </cell>
          <cell r="F11060" t="str">
            <v>PEUDAWA</v>
          </cell>
        </row>
        <row r="11061">
          <cell r="E11061" t="str">
            <v>11.03.16</v>
          </cell>
          <cell r="F11061" t="str">
            <v>PEUDAWA</v>
          </cell>
        </row>
        <row r="11062">
          <cell r="E11062" t="str">
            <v>11.03.16</v>
          </cell>
          <cell r="F11062" t="str">
            <v>PEUDAWA</v>
          </cell>
        </row>
        <row r="11063">
          <cell r="E11063" t="str">
            <v>11.03.16</v>
          </cell>
          <cell r="F11063" t="str">
            <v>PEUDAWA</v>
          </cell>
        </row>
        <row r="11064">
          <cell r="E11064" t="str">
            <v>11.03.16</v>
          </cell>
          <cell r="F11064" t="str">
            <v>PEUDAWA</v>
          </cell>
        </row>
        <row r="11065">
          <cell r="E11065" t="str">
            <v>11.03.16</v>
          </cell>
          <cell r="F11065" t="str">
            <v>PEUDAWA</v>
          </cell>
        </row>
        <row r="11066">
          <cell r="E11066" t="str">
            <v>11.03.16</v>
          </cell>
          <cell r="F11066" t="str">
            <v>PEUDAWA</v>
          </cell>
        </row>
        <row r="11067">
          <cell r="E11067" t="str">
            <v>11.03.16</v>
          </cell>
          <cell r="F11067" t="str">
            <v>PEUDAWA</v>
          </cell>
        </row>
        <row r="11068">
          <cell r="E11068" t="str">
            <v>11.03.16</v>
          </cell>
          <cell r="F11068" t="str">
            <v>PEUDAWA</v>
          </cell>
        </row>
        <row r="11069">
          <cell r="E11069" t="str">
            <v>11.03.16</v>
          </cell>
          <cell r="F11069" t="str">
            <v>PEUDAWA</v>
          </cell>
        </row>
        <row r="11070">
          <cell r="E11070" t="str">
            <v>11.03.16</v>
          </cell>
          <cell r="F11070" t="str">
            <v>PEUDAWA</v>
          </cell>
        </row>
        <row r="11071">
          <cell r="E11071" t="str">
            <v>11.03.16</v>
          </cell>
          <cell r="F11071" t="str">
            <v>PEUDAWA</v>
          </cell>
        </row>
        <row r="11072">
          <cell r="E11072" t="str">
            <v>11.03.16</v>
          </cell>
          <cell r="F11072" t="str">
            <v>PEUDAWA</v>
          </cell>
        </row>
        <row r="11073">
          <cell r="E11073" t="str">
            <v>11.03.16</v>
          </cell>
          <cell r="F11073" t="str">
            <v>PEUDAWA</v>
          </cell>
        </row>
        <row r="11074">
          <cell r="E11074" t="str">
            <v>11.03.16</v>
          </cell>
          <cell r="F11074" t="str">
            <v>PEUDAWA</v>
          </cell>
        </row>
        <row r="11075">
          <cell r="E11075" t="str">
            <v>11.03.16</v>
          </cell>
          <cell r="F11075" t="str">
            <v>PEUDAWA</v>
          </cell>
        </row>
        <row r="11076">
          <cell r="E11076" t="str">
            <v>11.03.16</v>
          </cell>
          <cell r="F11076" t="str">
            <v>PEUDAWA</v>
          </cell>
        </row>
        <row r="11077">
          <cell r="E11077" t="str">
            <v>11.03.16</v>
          </cell>
          <cell r="F11077" t="str">
            <v>PEUDAWA</v>
          </cell>
        </row>
        <row r="11078">
          <cell r="E11078" t="str">
            <v>11.03.16</v>
          </cell>
          <cell r="F11078" t="str">
            <v>PEUDAWA</v>
          </cell>
        </row>
        <row r="11079">
          <cell r="E11079" t="str">
            <v>11.03.16</v>
          </cell>
          <cell r="F11079" t="str">
            <v>PEUDAWA</v>
          </cell>
        </row>
        <row r="11080">
          <cell r="E11080" t="str">
            <v>11.03.16</v>
          </cell>
          <cell r="F11080" t="str">
            <v>PEUDAWA</v>
          </cell>
        </row>
        <row r="11081">
          <cell r="E11081" t="str">
            <v>11.03.16</v>
          </cell>
          <cell r="F11081" t="str">
            <v>PEUDAWA</v>
          </cell>
        </row>
        <row r="11082">
          <cell r="E11082" t="str">
            <v>11.03.21</v>
          </cell>
          <cell r="F11082" t="str">
            <v>DARUL IHSAN</v>
          </cell>
        </row>
        <row r="11083">
          <cell r="E11083" t="str">
            <v>11.03.21</v>
          </cell>
          <cell r="F11083" t="str">
            <v>DARUL IHSAN</v>
          </cell>
        </row>
        <row r="11084">
          <cell r="E11084" t="str">
            <v>11.03.21</v>
          </cell>
          <cell r="F11084" t="str">
            <v>DARUL IHSAN</v>
          </cell>
        </row>
        <row r="11085">
          <cell r="E11085" t="str">
            <v>11.03.21</v>
          </cell>
          <cell r="F11085" t="str">
            <v>DARUL IHSAN</v>
          </cell>
        </row>
        <row r="11086">
          <cell r="E11086" t="str">
            <v>11.03.24</v>
          </cell>
          <cell r="F11086" t="str">
            <v>PEUNARON</v>
          </cell>
        </row>
        <row r="11087">
          <cell r="E11087" t="str">
            <v>11.03.24</v>
          </cell>
          <cell r="F11087" t="str">
            <v>PEUNARON</v>
          </cell>
        </row>
        <row r="11088">
          <cell r="E11088" t="str">
            <v>11.03.24</v>
          </cell>
          <cell r="F11088" t="str">
            <v>PEUNARON</v>
          </cell>
        </row>
        <row r="11089">
          <cell r="E11089" t="str">
            <v>11.03.24</v>
          </cell>
          <cell r="F11089" t="str">
            <v>PEUNARON</v>
          </cell>
        </row>
        <row r="11090">
          <cell r="E11090" t="str">
            <v>11.03.24</v>
          </cell>
          <cell r="F11090" t="str">
            <v>PEUNARON</v>
          </cell>
        </row>
        <row r="11091">
          <cell r="E11091" t="str">
            <v>11.03.24</v>
          </cell>
          <cell r="F11091" t="str">
            <v>PEUNARON</v>
          </cell>
        </row>
        <row r="11092">
          <cell r="E11092" t="str">
            <v>11.03.24</v>
          </cell>
          <cell r="F11092" t="str">
            <v>PEUNARON</v>
          </cell>
        </row>
        <row r="11093">
          <cell r="E11093" t="str">
            <v>11.03.24</v>
          </cell>
          <cell r="F11093" t="str">
            <v>PEUNARON</v>
          </cell>
        </row>
        <row r="11094">
          <cell r="E11094" t="str">
            <v>11.03.24</v>
          </cell>
          <cell r="F11094" t="str">
            <v>PEUNARON</v>
          </cell>
        </row>
        <row r="11095">
          <cell r="E11095" t="str">
            <v>11.03.24</v>
          </cell>
          <cell r="F11095" t="str">
            <v>PEUNARON</v>
          </cell>
        </row>
        <row r="11096">
          <cell r="E11096" t="str">
            <v>11.03.24</v>
          </cell>
          <cell r="F11096" t="str">
            <v>PEUNARON</v>
          </cell>
        </row>
        <row r="11097">
          <cell r="E11097" t="str">
            <v>11.03.24</v>
          </cell>
          <cell r="F11097" t="str">
            <v>PEUNARON</v>
          </cell>
        </row>
        <row r="11098">
          <cell r="E11098" t="str">
            <v>11.03.24</v>
          </cell>
          <cell r="F11098" t="str">
            <v>PEUNARON</v>
          </cell>
        </row>
        <row r="11099">
          <cell r="E11099" t="str">
            <v>11.03.24</v>
          </cell>
          <cell r="F11099" t="str">
            <v>PEUNARON</v>
          </cell>
        </row>
        <row r="11100">
          <cell r="E11100" t="str">
            <v>11.03.24</v>
          </cell>
          <cell r="F11100" t="str">
            <v>PEUNARON</v>
          </cell>
        </row>
        <row r="11101">
          <cell r="E11101" t="str">
            <v>11.03.24</v>
          </cell>
          <cell r="F11101" t="str">
            <v>PEUNARON</v>
          </cell>
        </row>
        <row r="11102">
          <cell r="E11102" t="str">
            <v>11.03.24</v>
          </cell>
          <cell r="F11102" t="str">
            <v>PEUNARON</v>
          </cell>
        </row>
        <row r="11103">
          <cell r="E11103" t="str">
            <v>11.03.24</v>
          </cell>
          <cell r="F11103" t="str">
            <v>PEUNARON</v>
          </cell>
        </row>
        <row r="11104">
          <cell r="E11104" t="str">
            <v>11.03.24</v>
          </cell>
          <cell r="F11104" t="str">
            <v>PEUNARON</v>
          </cell>
        </row>
        <row r="11105">
          <cell r="E11105" t="str">
            <v>11.03.24</v>
          </cell>
          <cell r="F11105" t="str">
            <v>PEUNARON</v>
          </cell>
        </row>
        <row r="11106">
          <cell r="E11106" t="str">
            <v>11.03.07</v>
          </cell>
          <cell r="F11106" t="str">
            <v>PEUREULAK</v>
          </cell>
        </row>
        <row r="11107">
          <cell r="E11107" t="str">
            <v>11.03.07</v>
          </cell>
          <cell r="F11107" t="str">
            <v>PEUREULAK</v>
          </cell>
        </row>
        <row r="11108">
          <cell r="E11108" t="str">
            <v>11.03.07</v>
          </cell>
          <cell r="F11108" t="str">
            <v>PEUREULAK</v>
          </cell>
        </row>
        <row r="11109">
          <cell r="E11109" t="str">
            <v>11.03.07</v>
          </cell>
          <cell r="F11109" t="str">
            <v>PEUREULAK</v>
          </cell>
        </row>
        <row r="11110">
          <cell r="E11110" t="str">
            <v>11.03.07</v>
          </cell>
          <cell r="F11110" t="str">
            <v>PEUREULAK</v>
          </cell>
        </row>
        <row r="11111">
          <cell r="E11111" t="str">
            <v>11.03.07</v>
          </cell>
          <cell r="F11111" t="str">
            <v>PEUREULAK</v>
          </cell>
        </row>
        <row r="11112">
          <cell r="E11112" t="str">
            <v>11.03.07</v>
          </cell>
          <cell r="F11112" t="str">
            <v>PEUREULAK</v>
          </cell>
        </row>
        <row r="11113">
          <cell r="E11113" t="str">
            <v>11.03.07</v>
          </cell>
          <cell r="F11113" t="str">
            <v>PEUREULAK</v>
          </cell>
        </row>
        <row r="11114">
          <cell r="E11114" t="str">
            <v>11.03.07</v>
          </cell>
          <cell r="F11114" t="str">
            <v>PEUREULAK</v>
          </cell>
        </row>
        <row r="11115">
          <cell r="E11115" t="str">
            <v>11.03.07</v>
          </cell>
          <cell r="F11115" t="str">
            <v>PEUREULAK</v>
          </cell>
        </row>
        <row r="11116">
          <cell r="E11116" t="str">
            <v>11.03.07</v>
          </cell>
          <cell r="F11116" t="str">
            <v>PEUREULAK</v>
          </cell>
        </row>
        <row r="11117">
          <cell r="E11117" t="str">
            <v>11.03.07</v>
          </cell>
          <cell r="F11117" t="str">
            <v>PEUREULAK</v>
          </cell>
        </row>
        <row r="11118">
          <cell r="E11118" t="str">
            <v>11.03.07</v>
          </cell>
          <cell r="F11118" t="str">
            <v>PEUREULAK</v>
          </cell>
        </row>
        <row r="11119">
          <cell r="E11119" t="str">
            <v>11.03.07</v>
          </cell>
          <cell r="F11119" t="str">
            <v>PEUREULAK</v>
          </cell>
        </row>
        <row r="11120">
          <cell r="E11120" t="str">
            <v>11.03.07</v>
          </cell>
          <cell r="F11120" t="str">
            <v>PEUREULAK</v>
          </cell>
        </row>
        <row r="11121">
          <cell r="E11121" t="str">
            <v>11.03.07</v>
          </cell>
          <cell r="F11121" t="str">
            <v>PEUREULAK</v>
          </cell>
        </row>
        <row r="11122">
          <cell r="E11122" t="str">
            <v>11.03.07</v>
          </cell>
          <cell r="F11122" t="str">
            <v>PEUREULAK</v>
          </cell>
        </row>
        <row r="11123">
          <cell r="E11123" t="str">
            <v>11.03.07</v>
          </cell>
          <cell r="F11123" t="str">
            <v>PEUREULAK</v>
          </cell>
        </row>
        <row r="11124">
          <cell r="E11124" t="str">
            <v>11.03.07</v>
          </cell>
          <cell r="F11124" t="str">
            <v>PEUREULAK</v>
          </cell>
        </row>
        <row r="11125">
          <cell r="E11125" t="str">
            <v>11.03.07</v>
          </cell>
          <cell r="F11125" t="str">
            <v>PEUREULAK</v>
          </cell>
        </row>
        <row r="11126">
          <cell r="E11126" t="str">
            <v>11.03.07</v>
          </cell>
          <cell r="F11126" t="str">
            <v>PEUREULAK</v>
          </cell>
        </row>
        <row r="11127">
          <cell r="E11127" t="str">
            <v>11.03.07</v>
          </cell>
          <cell r="F11127" t="str">
            <v>PEUREULAK</v>
          </cell>
        </row>
        <row r="11128">
          <cell r="E11128" t="str">
            <v>11.03.07</v>
          </cell>
          <cell r="F11128" t="str">
            <v>PEUREULAK</v>
          </cell>
        </row>
        <row r="11129">
          <cell r="E11129" t="str">
            <v>11.03.07</v>
          </cell>
          <cell r="F11129" t="str">
            <v>PEUREULAK</v>
          </cell>
        </row>
        <row r="11130">
          <cell r="E11130" t="str">
            <v>11.03.07</v>
          </cell>
          <cell r="F11130" t="str">
            <v>PEUREULAK</v>
          </cell>
        </row>
        <row r="11131">
          <cell r="E11131" t="str">
            <v>11.03.07</v>
          </cell>
          <cell r="F11131" t="str">
            <v>PEUREULAK</v>
          </cell>
        </row>
        <row r="11132">
          <cell r="E11132" t="str">
            <v>11.03.07</v>
          </cell>
          <cell r="F11132" t="str">
            <v>PEUREULAK</v>
          </cell>
        </row>
        <row r="11133">
          <cell r="E11133" t="str">
            <v>11.03.07</v>
          </cell>
          <cell r="F11133" t="str">
            <v>PEUREULAK</v>
          </cell>
        </row>
        <row r="11134">
          <cell r="E11134" t="str">
            <v>11.03.07</v>
          </cell>
          <cell r="F11134" t="str">
            <v>PEUREULAK</v>
          </cell>
        </row>
        <row r="11135">
          <cell r="E11135" t="str">
            <v>11.03.07</v>
          </cell>
          <cell r="F11135" t="str">
            <v>PEUREULAK</v>
          </cell>
        </row>
        <row r="11136">
          <cell r="E11136" t="str">
            <v>11.03.07</v>
          </cell>
          <cell r="F11136" t="str">
            <v>PEUREULAK</v>
          </cell>
        </row>
        <row r="11137">
          <cell r="E11137" t="str">
            <v>11.03.07</v>
          </cell>
          <cell r="F11137" t="str">
            <v>PEUREULAK</v>
          </cell>
        </row>
        <row r="11138">
          <cell r="E11138" t="str">
            <v>11.03.07</v>
          </cell>
          <cell r="F11138" t="str">
            <v>PEUREULAK</v>
          </cell>
        </row>
        <row r="11139">
          <cell r="E11139" t="str">
            <v>11.03.07</v>
          </cell>
          <cell r="F11139" t="str">
            <v>PEUREULAK</v>
          </cell>
        </row>
        <row r="11140">
          <cell r="E11140" t="str">
            <v>11.03.07</v>
          </cell>
          <cell r="F11140" t="str">
            <v>PEUREULAK</v>
          </cell>
        </row>
        <row r="11141">
          <cell r="E11141" t="str">
            <v>11.03.07</v>
          </cell>
          <cell r="F11141" t="str">
            <v>PEUREULAK</v>
          </cell>
        </row>
        <row r="11142">
          <cell r="E11142" t="str">
            <v>11.03.07</v>
          </cell>
          <cell r="F11142" t="str">
            <v>PEUREULAK</v>
          </cell>
        </row>
        <row r="11143">
          <cell r="E11143" t="str">
            <v>11.03.07</v>
          </cell>
          <cell r="F11143" t="str">
            <v>PEUREULAK</v>
          </cell>
        </row>
        <row r="11144">
          <cell r="E11144" t="str">
            <v>11.03.07</v>
          </cell>
          <cell r="F11144" t="str">
            <v>PEUREULAK</v>
          </cell>
        </row>
        <row r="11145">
          <cell r="E11145" t="str">
            <v>11.03.07</v>
          </cell>
          <cell r="F11145" t="str">
            <v>PEUREULAK</v>
          </cell>
        </row>
        <row r="11146">
          <cell r="E11146" t="str">
            <v>11.03.07</v>
          </cell>
          <cell r="F11146" t="str">
            <v>PEUREULAK</v>
          </cell>
        </row>
        <row r="11147">
          <cell r="E11147" t="str">
            <v>11.03.07</v>
          </cell>
          <cell r="F11147" t="str">
            <v>PEUREULAK</v>
          </cell>
        </row>
        <row r="11148">
          <cell r="E11148" t="str">
            <v>11.03.07</v>
          </cell>
          <cell r="F11148" t="str">
            <v>PEUREULAK</v>
          </cell>
        </row>
        <row r="11149">
          <cell r="E11149" t="str">
            <v>11.03.07</v>
          </cell>
          <cell r="F11149" t="str">
            <v>PEUREULAK</v>
          </cell>
        </row>
        <row r="11150">
          <cell r="E11150" t="str">
            <v>11.03.07</v>
          </cell>
          <cell r="F11150" t="str">
            <v>PEUREULAK</v>
          </cell>
        </row>
        <row r="11151">
          <cell r="E11151" t="str">
            <v>11.03.07</v>
          </cell>
          <cell r="F11151" t="str">
            <v>PEUREULAK</v>
          </cell>
        </row>
        <row r="11152">
          <cell r="E11152" t="str">
            <v>11.03.07</v>
          </cell>
          <cell r="F11152" t="str">
            <v>PEUREULAK</v>
          </cell>
        </row>
        <row r="11153">
          <cell r="E11153" t="str">
            <v>11.03.07</v>
          </cell>
          <cell r="F11153" t="str">
            <v>PEUREULAK</v>
          </cell>
        </row>
        <row r="11154">
          <cell r="E11154" t="str">
            <v>11.03.07</v>
          </cell>
          <cell r="F11154" t="str">
            <v>PEUREULAK</v>
          </cell>
        </row>
        <row r="11155">
          <cell r="E11155" t="str">
            <v>11.03.07</v>
          </cell>
          <cell r="F11155" t="str">
            <v>PEUREULAK</v>
          </cell>
        </row>
        <row r="11156">
          <cell r="E11156" t="str">
            <v>11.03.07</v>
          </cell>
          <cell r="F11156" t="str">
            <v>PEUREULAK</v>
          </cell>
        </row>
        <row r="11157">
          <cell r="E11157" t="str">
            <v>11.03.07</v>
          </cell>
          <cell r="F11157" t="str">
            <v>PEUREULAK</v>
          </cell>
        </row>
        <row r="11158">
          <cell r="E11158" t="str">
            <v>11.03.07</v>
          </cell>
          <cell r="F11158" t="str">
            <v>PEUREULAK</v>
          </cell>
        </row>
        <row r="11159">
          <cell r="E11159" t="str">
            <v>11.03.07</v>
          </cell>
          <cell r="F11159" t="str">
            <v>PEUREULAK</v>
          </cell>
        </row>
        <row r="11160">
          <cell r="E11160" t="str">
            <v>11.03.07</v>
          </cell>
          <cell r="F11160" t="str">
            <v>PEUREULAK</v>
          </cell>
        </row>
        <row r="11161">
          <cell r="E11161" t="str">
            <v>11.03.07</v>
          </cell>
          <cell r="F11161" t="str">
            <v>PEUREULAK</v>
          </cell>
        </row>
        <row r="11162">
          <cell r="E11162" t="str">
            <v>11.03.07</v>
          </cell>
          <cell r="F11162" t="str">
            <v>PEUREULAK</v>
          </cell>
        </row>
        <row r="11163">
          <cell r="E11163" t="str">
            <v>11.03.07</v>
          </cell>
          <cell r="F11163" t="str">
            <v>PEUREULAK</v>
          </cell>
        </row>
        <row r="11164">
          <cell r="E11164" t="str">
            <v>11.03.07</v>
          </cell>
          <cell r="F11164" t="str">
            <v>PEUREULAK</v>
          </cell>
        </row>
        <row r="11165">
          <cell r="E11165" t="str">
            <v>11.03.07</v>
          </cell>
          <cell r="F11165" t="str">
            <v>PEUREULAK</v>
          </cell>
        </row>
        <row r="11166">
          <cell r="E11166" t="str">
            <v>11.03.07</v>
          </cell>
          <cell r="F11166" t="str">
            <v>PEUREULAK</v>
          </cell>
        </row>
        <row r="11167">
          <cell r="E11167" t="str">
            <v>11.03.07</v>
          </cell>
          <cell r="F11167" t="str">
            <v>PEUREULAK</v>
          </cell>
        </row>
        <row r="11168">
          <cell r="E11168" t="str">
            <v>11.03.07</v>
          </cell>
          <cell r="F11168" t="str">
            <v>PEUREULAK</v>
          </cell>
        </row>
        <row r="11169">
          <cell r="E11169" t="str">
            <v>11.03.07</v>
          </cell>
          <cell r="F11169" t="str">
            <v>PEUREULAK</v>
          </cell>
        </row>
        <row r="11170">
          <cell r="E11170" t="str">
            <v>11.03.07</v>
          </cell>
          <cell r="F11170" t="str">
            <v>PEUREULAK</v>
          </cell>
        </row>
        <row r="11171">
          <cell r="E11171" t="str">
            <v>11.03.07</v>
          </cell>
          <cell r="F11171" t="str">
            <v>PEUREULAK</v>
          </cell>
        </row>
        <row r="11172">
          <cell r="E11172" t="str">
            <v>11.03.07</v>
          </cell>
          <cell r="F11172" t="str">
            <v>PEUREULAK</v>
          </cell>
        </row>
        <row r="11173">
          <cell r="E11173" t="str">
            <v>11.03.07</v>
          </cell>
          <cell r="F11173" t="str">
            <v>PEUREULAK</v>
          </cell>
        </row>
        <row r="11174">
          <cell r="E11174" t="str">
            <v>11.03.07</v>
          </cell>
          <cell r="F11174" t="str">
            <v>PEUREULAK</v>
          </cell>
        </row>
        <row r="11175">
          <cell r="E11175" t="str">
            <v>11.03.07</v>
          </cell>
          <cell r="F11175" t="str">
            <v>PEUREULAK</v>
          </cell>
        </row>
        <row r="11176">
          <cell r="E11176" t="str">
            <v>11.03.07</v>
          </cell>
          <cell r="F11176" t="str">
            <v>PEUREULAK</v>
          </cell>
        </row>
        <row r="11177">
          <cell r="E11177" t="str">
            <v>11.03.07</v>
          </cell>
          <cell r="F11177" t="str">
            <v>PEUREULAK</v>
          </cell>
        </row>
        <row r="11178">
          <cell r="E11178" t="str">
            <v>11.03.07</v>
          </cell>
          <cell r="F11178" t="str">
            <v>PEUREULAK</v>
          </cell>
        </row>
        <row r="11179">
          <cell r="E11179" t="str">
            <v>11.03.07</v>
          </cell>
          <cell r="F11179" t="str">
            <v>PEUREULAK</v>
          </cell>
        </row>
        <row r="11180">
          <cell r="E11180" t="str">
            <v>11.03.07</v>
          </cell>
          <cell r="F11180" t="str">
            <v>PEUREULAK</v>
          </cell>
        </row>
        <row r="11181">
          <cell r="E11181" t="str">
            <v>11.03.07</v>
          </cell>
          <cell r="F11181" t="str">
            <v>PEUREULAK</v>
          </cell>
        </row>
        <row r="11182">
          <cell r="E11182" t="str">
            <v>11.03.07</v>
          </cell>
          <cell r="F11182" t="str">
            <v>PEUREULAK</v>
          </cell>
        </row>
        <row r="11183">
          <cell r="E11183" t="str">
            <v>11.03.07</v>
          </cell>
          <cell r="F11183" t="str">
            <v>PEUREULAK</v>
          </cell>
        </row>
        <row r="11184">
          <cell r="E11184" t="str">
            <v>11.03.07</v>
          </cell>
          <cell r="F11184" t="str">
            <v>PEUREULAK</v>
          </cell>
        </row>
        <row r="11185">
          <cell r="E11185" t="str">
            <v>11.03.07</v>
          </cell>
          <cell r="F11185" t="str">
            <v>PEUREULAK</v>
          </cell>
        </row>
        <row r="11186">
          <cell r="E11186" t="str">
            <v>11.03.07</v>
          </cell>
          <cell r="F11186" t="str">
            <v>PEUREULAK</v>
          </cell>
        </row>
        <row r="11187">
          <cell r="E11187" t="str">
            <v>11.03.07</v>
          </cell>
          <cell r="F11187" t="str">
            <v>PEUREULAK</v>
          </cell>
        </row>
        <row r="11188">
          <cell r="E11188" t="str">
            <v>11.03.07</v>
          </cell>
          <cell r="F11188" t="str">
            <v>PEUREULAK</v>
          </cell>
        </row>
        <row r="11189">
          <cell r="E11189" t="str">
            <v>11.03.07</v>
          </cell>
          <cell r="F11189" t="str">
            <v>PEUREULAK</v>
          </cell>
        </row>
        <row r="11190">
          <cell r="E11190" t="str">
            <v>11.03.07</v>
          </cell>
          <cell r="F11190" t="str">
            <v>PEUREULAK</v>
          </cell>
        </row>
        <row r="11191">
          <cell r="E11191" t="str">
            <v>11.03.07</v>
          </cell>
          <cell r="F11191" t="str">
            <v>PEUREULAK</v>
          </cell>
        </row>
        <row r="11192">
          <cell r="E11192" t="str">
            <v>11.03.07</v>
          </cell>
          <cell r="F11192" t="str">
            <v>PEUREULAK</v>
          </cell>
        </row>
        <row r="11193">
          <cell r="E11193" t="str">
            <v>11.03.07</v>
          </cell>
          <cell r="F11193" t="str">
            <v>PEUREULAK</v>
          </cell>
        </row>
        <row r="11194">
          <cell r="E11194" t="str">
            <v>11.03.21</v>
          </cell>
          <cell r="F11194" t="str">
            <v>DARUL IHSAN</v>
          </cell>
        </row>
        <row r="11195">
          <cell r="E11195" t="str">
            <v>11.03.21</v>
          </cell>
          <cell r="F11195" t="str">
            <v>DARUL IHSAN</v>
          </cell>
        </row>
        <row r="11196">
          <cell r="E11196" t="str">
            <v>11.03.21</v>
          </cell>
          <cell r="F11196" t="str">
            <v>DARUL IHSAN</v>
          </cell>
        </row>
        <row r="11197">
          <cell r="E11197" t="str">
            <v>11.03.21</v>
          </cell>
          <cell r="F11197" t="str">
            <v>DARUL IHSAN</v>
          </cell>
        </row>
        <row r="11198">
          <cell r="E11198" t="str">
            <v>11.03.07</v>
          </cell>
          <cell r="F11198" t="str">
            <v>PEUREULAK</v>
          </cell>
        </row>
        <row r="11199">
          <cell r="E11199" t="str">
            <v>11.03.07</v>
          </cell>
          <cell r="F11199" t="str">
            <v>PEUREULAK</v>
          </cell>
        </row>
        <row r="11200">
          <cell r="E11200" t="str">
            <v>11.03.07</v>
          </cell>
          <cell r="F11200" t="str">
            <v>PEUREULAK</v>
          </cell>
        </row>
        <row r="11201">
          <cell r="E11201" t="str">
            <v>11.03.07</v>
          </cell>
          <cell r="F11201" t="str">
            <v>PEUREULAK</v>
          </cell>
        </row>
        <row r="11202">
          <cell r="E11202" t="str">
            <v>11.03.07</v>
          </cell>
          <cell r="F11202" t="str">
            <v>PEUREULAK</v>
          </cell>
        </row>
        <row r="11203">
          <cell r="E11203" t="str">
            <v>11.03.07</v>
          </cell>
          <cell r="F11203" t="str">
            <v>PEUREULAK</v>
          </cell>
        </row>
        <row r="11204">
          <cell r="E11204" t="str">
            <v>11.03.07</v>
          </cell>
          <cell r="F11204" t="str">
            <v>PEUREULAK</v>
          </cell>
        </row>
        <row r="11205">
          <cell r="E11205" t="str">
            <v>11.03.07</v>
          </cell>
          <cell r="F11205" t="str">
            <v>PEUREULAK</v>
          </cell>
        </row>
        <row r="11206">
          <cell r="E11206" t="str">
            <v>11.03.07</v>
          </cell>
          <cell r="F11206" t="str">
            <v>PEUREULAK</v>
          </cell>
        </row>
        <row r="11207">
          <cell r="E11207" t="str">
            <v>11.03.07</v>
          </cell>
          <cell r="F11207" t="str">
            <v>PEUREULAK</v>
          </cell>
        </row>
        <row r="11208">
          <cell r="E11208" t="str">
            <v>11.03.07</v>
          </cell>
          <cell r="F11208" t="str">
            <v>PEUREULAK</v>
          </cell>
        </row>
        <row r="11209">
          <cell r="E11209" t="str">
            <v>11.03.07</v>
          </cell>
          <cell r="F11209" t="str">
            <v>PEUREULAK</v>
          </cell>
        </row>
        <row r="11210">
          <cell r="E11210" t="str">
            <v>11.03.07</v>
          </cell>
          <cell r="F11210" t="str">
            <v>PEUREULAK</v>
          </cell>
        </row>
        <row r="11211">
          <cell r="E11211" t="str">
            <v>11.03.07</v>
          </cell>
          <cell r="F11211" t="str">
            <v>PEUREULAK</v>
          </cell>
        </row>
        <row r="11212">
          <cell r="E11212" t="str">
            <v>11.03.07</v>
          </cell>
          <cell r="F11212" t="str">
            <v>PEUREULAK</v>
          </cell>
        </row>
        <row r="11213">
          <cell r="E11213" t="str">
            <v>11.03.07</v>
          </cell>
          <cell r="F11213" t="str">
            <v>PEUREULAK</v>
          </cell>
        </row>
        <row r="11214">
          <cell r="E11214" t="str">
            <v>11.03.07</v>
          </cell>
          <cell r="F11214" t="str">
            <v>PEUREULAK</v>
          </cell>
        </row>
        <row r="11215">
          <cell r="E11215" t="str">
            <v>11.03.07</v>
          </cell>
          <cell r="F11215" t="str">
            <v>PEUREULAK</v>
          </cell>
        </row>
        <row r="11216">
          <cell r="E11216" t="str">
            <v>11.03.07</v>
          </cell>
          <cell r="F11216" t="str">
            <v>PEUREULAK</v>
          </cell>
        </row>
        <row r="11217">
          <cell r="E11217" t="str">
            <v>11.03.07</v>
          </cell>
          <cell r="F11217" t="str">
            <v>PEUREULAK</v>
          </cell>
        </row>
        <row r="11218">
          <cell r="E11218" t="str">
            <v>11.03.07</v>
          </cell>
          <cell r="F11218" t="str">
            <v>PEUREULAK</v>
          </cell>
        </row>
        <row r="11219">
          <cell r="E11219" t="str">
            <v>11.03.07</v>
          </cell>
          <cell r="F11219" t="str">
            <v>PEUREULAK</v>
          </cell>
        </row>
        <row r="11220">
          <cell r="E11220" t="str">
            <v>11.03.07</v>
          </cell>
          <cell r="F11220" t="str">
            <v>PEUREULAK</v>
          </cell>
        </row>
        <row r="11221">
          <cell r="E11221" t="str">
            <v>11.03.07</v>
          </cell>
          <cell r="F11221" t="str">
            <v>PEUREULAK</v>
          </cell>
        </row>
        <row r="11222">
          <cell r="E11222" t="str">
            <v>11.03.07</v>
          </cell>
          <cell r="F11222" t="str">
            <v>PEUREULAK</v>
          </cell>
        </row>
        <row r="11223">
          <cell r="E11223" t="str">
            <v>11.03.07</v>
          </cell>
          <cell r="F11223" t="str">
            <v>PEUREULAK</v>
          </cell>
        </row>
        <row r="11224">
          <cell r="E11224" t="str">
            <v>11.03.07</v>
          </cell>
          <cell r="F11224" t="str">
            <v>PEUREULAK</v>
          </cell>
        </row>
        <row r="11225">
          <cell r="E11225" t="str">
            <v>11.03.07</v>
          </cell>
          <cell r="F11225" t="str">
            <v>PEUREULAK</v>
          </cell>
        </row>
        <row r="11226">
          <cell r="E11226" t="str">
            <v>11.03.07</v>
          </cell>
          <cell r="F11226" t="str">
            <v>PEUREULAK</v>
          </cell>
        </row>
        <row r="11227">
          <cell r="E11227" t="str">
            <v>11.03.07</v>
          </cell>
          <cell r="F11227" t="str">
            <v>PEUREULAK</v>
          </cell>
        </row>
        <row r="11228">
          <cell r="E11228" t="str">
            <v>11.03.07</v>
          </cell>
          <cell r="F11228" t="str">
            <v>PEUREULAK</v>
          </cell>
        </row>
        <row r="11229">
          <cell r="E11229" t="str">
            <v>11.03.07</v>
          </cell>
          <cell r="F11229" t="str">
            <v>PEUREULAK</v>
          </cell>
        </row>
        <row r="11230">
          <cell r="E11230" t="str">
            <v>11.03.07</v>
          </cell>
          <cell r="F11230" t="str">
            <v>PEUREULAK</v>
          </cell>
        </row>
        <row r="11231">
          <cell r="E11231" t="str">
            <v>11.03.07</v>
          </cell>
          <cell r="F11231" t="str">
            <v>PEUREULAK</v>
          </cell>
        </row>
        <row r="11232">
          <cell r="E11232" t="str">
            <v>11.03.07</v>
          </cell>
          <cell r="F11232" t="str">
            <v>PEUREULAK</v>
          </cell>
        </row>
        <row r="11233">
          <cell r="E11233" t="str">
            <v>11.03.07</v>
          </cell>
          <cell r="F11233" t="str">
            <v>PEUREULAK</v>
          </cell>
        </row>
        <row r="11234">
          <cell r="E11234" t="str">
            <v>11.03.07</v>
          </cell>
          <cell r="F11234" t="str">
            <v>PEUREULAK</v>
          </cell>
        </row>
        <row r="11235">
          <cell r="E11235" t="str">
            <v>11.03.07</v>
          </cell>
          <cell r="F11235" t="str">
            <v>PEUREULAK</v>
          </cell>
        </row>
        <row r="11236">
          <cell r="E11236" t="str">
            <v>11.03.07</v>
          </cell>
          <cell r="F11236" t="str">
            <v>PEUREULAK</v>
          </cell>
        </row>
        <row r="11237">
          <cell r="E11237" t="str">
            <v>11.03.07</v>
          </cell>
          <cell r="F11237" t="str">
            <v>PEUREULAK</v>
          </cell>
        </row>
        <row r="11238">
          <cell r="E11238" t="str">
            <v>11.03.07</v>
          </cell>
          <cell r="F11238" t="str">
            <v>PEUREULAK</v>
          </cell>
        </row>
        <row r="11239">
          <cell r="E11239" t="str">
            <v>11.03.07</v>
          </cell>
          <cell r="F11239" t="str">
            <v>PEUREULAK</v>
          </cell>
        </row>
        <row r="11240">
          <cell r="E11240" t="str">
            <v>11.03.12</v>
          </cell>
          <cell r="F11240" t="str">
            <v>MADAT</v>
          </cell>
        </row>
        <row r="11241">
          <cell r="E11241" t="str">
            <v>11.03.12</v>
          </cell>
          <cell r="F11241" t="str">
            <v>MADAT</v>
          </cell>
        </row>
        <row r="11242">
          <cell r="E11242" t="str">
            <v>11.03.12</v>
          </cell>
          <cell r="F11242" t="str">
            <v>MADAT</v>
          </cell>
        </row>
        <row r="11243">
          <cell r="E11243" t="str">
            <v>11.03.12</v>
          </cell>
          <cell r="F11243" t="str">
            <v>MADAT</v>
          </cell>
        </row>
        <row r="11244">
          <cell r="E11244" t="str">
            <v>11.03.07</v>
          </cell>
          <cell r="F11244" t="str">
            <v>PEUREULAK</v>
          </cell>
        </row>
        <row r="11245">
          <cell r="E11245" t="str">
            <v>11.03.07</v>
          </cell>
          <cell r="F11245" t="str">
            <v>PEUREULAK</v>
          </cell>
        </row>
        <row r="11246">
          <cell r="E11246" t="str">
            <v>11.03.07</v>
          </cell>
          <cell r="F11246" t="str">
            <v>PEUREULAK</v>
          </cell>
        </row>
        <row r="11247">
          <cell r="E11247" t="str">
            <v>11.03.07</v>
          </cell>
          <cell r="F11247" t="str">
            <v>PEUREULAK</v>
          </cell>
        </row>
        <row r="11248">
          <cell r="E11248" t="str">
            <v>11.03.05</v>
          </cell>
          <cell r="F11248" t="str">
            <v>SERBAJADI</v>
          </cell>
        </row>
        <row r="11249">
          <cell r="E11249" t="str">
            <v>11.03.05</v>
          </cell>
          <cell r="F11249" t="str">
            <v>SERBAJADI</v>
          </cell>
        </row>
        <row r="11250">
          <cell r="E11250" t="str">
            <v>11.03.05</v>
          </cell>
          <cell r="F11250" t="str">
            <v>SERBAJADI</v>
          </cell>
        </row>
        <row r="11251">
          <cell r="E11251" t="str">
            <v>11.03.05</v>
          </cell>
          <cell r="F11251" t="str">
            <v>SERBAJADI</v>
          </cell>
        </row>
        <row r="11252">
          <cell r="E11252" t="str">
            <v>11.03.07</v>
          </cell>
          <cell r="F11252" t="str">
            <v>PEUREULAK</v>
          </cell>
        </row>
        <row r="11253">
          <cell r="E11253" t="str">
            <v>11.03.07</v>
          </cell>
          <cell r="F11253" t="str">
            <v>PEUREULAK</v>
          </cell>
        </row>
        <row r="11254">
          <cell r="E11254" t="str">
            <v>11.03.07</v>
          </cell>
          <cell r="F11254" t="str">
            <v>PEUREULAK</v>
          </cell>
        </row>
        <row r="11255">
          <cell r="E11255" t="str">
            <v>11.03.07</v>
          </cell>
          <cell r="F11255" t="str">
            <v>PEUREULAK</v>
          </cell>
        </row>
        <row r="11256">
          <cell r="E11256" t="str">
            <v>11.03.18</v>
          </cell>
          <cell r="F11256" t="str">
            <v>PEUREULAK BARAT</v>
          </cell>
        </row>
        <row r="11257">
          <cell r="E11257" t="str">
            <v>11.03.18</v>
          </cell>
          <cell r="F11257" t="str">
            <v>PEUREULAK BARAT</v>
          </cell>
        </row>
        <row r="11258">
          <cell r="E11258" t="str">
            <v>11.03.18</v>
          </cell>
          <cell r="F11258" t="str">
            <v>PEUREULAK BARAT</v>
          </cell>
        </row>
        <row r="11259">
          <cell r="E11259" t="str">
            <v>11.03.18</v>
          </cell>
          <cell r="F11259" t="str">
            <v>PEUREULAK BARAT</v>
          </cell>
        </row>
        <row r="11260">
          <cell r="E11260" t="str">
            <v>11.03.18</v>
          </cell>
          <cell r="F11260" t="str">
            <v>PEUREULAK BARAT</v>
          </cell>
        </row>
        <row r="11261">
          <cell r="E11261" t="str">
            <v>11.03.18</v>
          </cell>
          <cell r="F11261" t="str">
            <v>PEUREULAK BARAT</v>
          </cell>
        </row>
        <row r="11262">
          <cell r="E11262" t="str">
            <v>11.03.18</v>
          </cell>
          <cell r="F11262" t="str">
            <v>PEUREULAK BARAT</v>
          </cell>
        </row>
        <row r="11263">
          <cell r="E11263" t="str">
            <v>11.03.18</v>
          </cell>
          <cell r="F11263" t="str">
            <v>PEUREULAK BARAT</v>
          </cell>
        </row>
        <row r="11264">
          <cell r="E11264" t="str">
            <v>11.03.18</v>
          </cell>
          <cell r="F11264" t="str">
            <v>PEUREULAK BARAT</v>
          </cell>
        </row>
        <row r="11265">
          <cell r="E11265" t="str">
            <v>11.03.18</v>
          </cell>
          <cell r="F11265" t="str">
            <v>PEUREULAK BARAT</v>
          </cell>
        </row>
        <row r="11266">
          <cell r="E11266" t="str">
            <v>11.03.18</v>
          </cell>
          <cell r="F11266" t="str">
            <v>PEUREULAK BARAT</v>
          </cell>
        </row>
        <row r="11267">
          <cell r="E11267" t="str">
            <v>11.03.18</v>
          </cell>
          <cell r="F11267" t="str">
            <v>PEUREULAK BARAT</v>
          </cell>
        </row>
        <row r="11268">
          <cell r="E11268" t="str">
            <v>11.03.18</v>
          </cell>
          <cell r="F11268" t="str">
            <v>PEUREULAK BARAT</v>
          </cell>
        </row>
        <row r="11269">
          <cell r="E11269" t="str">
            <v>11.03.18</v>
          </cell>
          <cell r="F11269" t="str">
            <v>PEUREULAK BARAT</v>
          </cell>
        </row>
        <row r="11270">
          <cell r="E11270" t="str">
            <v>11.03.18</v>
          </cell>
          <cell r="F11270" t="str">
            <v>PEUREULAK BARAT</v>
          </cell>
        </row>
        <row r="11271">
          <cell r="E11271" t="str">
            <v>11.03.18</v>
          </cell>
          <cell r="F11271" t="str">
            <v>PEUREULAK BARAT</v>
          </cell>
        </row>
        <row r="11272">
          <cell r="E11272" t="str">
            <v>11.03.18</v>
          </cell>
          <cell r="F11272" t="str">
            <v>PEUREULAK BARAT</v>
          </cell>
        </row>
        <row r="11273">
          <cell r="E11273" t="str">
            <v>11.03.18</v>
          </cell>
          <cell r="F11273" t="str">
            <v>PEUREULAK BARAT</v>
          </cell>
        </row>
        <row r="11274">
          <cell r="E11274" t="str">
            <v>11.03.18</v>
          </cell>
          <cell r="F11274" t="str">
            <v>PEUREULAK BARAT</v>
          </cell>
        </row>
        <row r="11275">
          <cell r="E11275" t="str">
            <v>11.03.18</v>
          </cell>
          <cell r="F11275" t="str">
            <v>PEUREULAK BARAT</v>
          </cell>
        </row>
        <row r="11276">
          <cell r="E11276" t="str">
            <v>11.03.18</v>
          </cell>
          <cell r="F11276" t="str">
            <v>PEUREULAK BARAT</v>
          </cell>
        </row>
        <row r="11277">
          <cell r="E11277" t="str">
            <v>11.03.18</v>
          </cell>
          <cell r="F11277" t="str">
            <v>PEUREULAK BARAT</v>
          </cell>
        </row>
        <row r="11278">
          <cell r="E11278" t="str">
            <v>11.03.18</v>
          </cell>
          <cell r="F11278" t="str">
            <v>PEUREULAK BARAT</v>
          </cell>
        </row>
        <row r="11279">
          <cell r="E11279" t="str">
            <v>11.03.18</v>
          </cell>
          <cell r="F11279" t="str">
            <v>PEUREULAK BARAT</v>
          </cell>
        </row>
        <row r="11280">
          <cell r="E11280" t="str">
            <v>11.03.18</v>
          </cell>
          <cell r="F11280" t="str">
            <v>PEUREULAK BARAT</v>
          </cell>
        </row>
        <row r="11281">
          <cell r="E11281" t="str">
            <v>11.03.18</v>
          </cell>
          <cell r="F11281" t="str">
            <v>PEUREULAK BARAT</v>
          </cell>
        </row>
        <row r="11282">
          <cell r="E11282" t="str">
            <v>11.03.18</v>
          </cell>
          <cell r="F11282" t="str">
            <v>PEUREULAK BARAT</v>
          </cell>
        </row>
        <row r="11283">
          <cell r="E11283" t="str">
            <v>11.03.18</v>
          </cell>
          <cell r="F11283" t="str">
            <v>PEUREULAK BARAT</v>
          </cell>
        </row>
        <row r="11284">
          <cell r="E11284" t="str">
            <v>11.03.18</v>
          </cell>
          <cell r="F11284" t="str">
            <v>PEUREULAK BARAT</v>
          </cell>
        </row>
        <row r="11285">
          <cell r="E11285" t="str">
            <v>11.03.18</v>
          </cell>
          <cell r="F11285" t="str">
            <v>PEUREULAK BARAT</v>
          </cell>
        </row>
        <row r="11286">
          <cell r="E11286" t="str">
            <v>11.03.18</v>
          </cell>
          <cell r="F11286" t="str">
            <v>PEUREULAK BARAT</v>
          </cell>
        </row>
        <row r="11287">
          <cell r="E11287" t="str">
            <v>11.03.18</v>
          </cell>
          <cell r="F11287" t="str">
            <v>PEUREULAK BARAT</v>
          </cell>
        </row>
        <row r="11288">
          <cell r="E11288" t="str">
            <v>11.03.18</v>
          </cell>
          <cell r="F11288" t="str">
            <v>PEUREULAK BARAT</v>
          </cell>
        </row>
        <row r="11289">
          <cell r="E11289" t="str">
            <v>11.03.18</v>
          </cell>
          <cell r="F11289" t="str">
            <v>PEUREULAK BARAT</v>
          </cell>
        </row>
        <row r="11290">
          <cell r="E11290" t="str">
            <v>11.03.18</v>
          </cell>
          <cell r="F11290" t="str">
            <v>PEUREULAK BARAT</v>
          </cell>
        </row>
        <row r="11291">
          <cell r="E11291" t="str">
            <v>11.03.18</v>
          </cell>
          <cell r="F11291" t="str">
            <v>PEUREULAK BARAT</v>
          </cell>
        </row>
        <row r="11292">
          <cell r="E11292" t="str">
            <v>11.03.18</v>
          </cell>
          <cell r="F11292" t="str">
            <v>PEUREULAK BARAT</v>
          </cell>
        </row>
        <row r="11293">
          <cell r="E11293" t="str">
            <v>11.03.18</v>
          </cell>
          <cell r="F11293" t="str">
            <v>PEUREULAK BARAT</v>
          </cell>
        </row>
        <row r="11294">
          <cell r="E11294" t="str">
            <v>11.03.18</v>
          </cell>
          <cell r="F11294" t="str">
            <v>PEUREULAK BARAT</v>
          </cell>
        </row>
        <row r="11295">
          <cell r="E11295" t="str">
            <v>11.03.18</v>
          </cell>
          <cell r="F11295" t="str">
            <v>PEUREULAK BARAT</v>
          </cell>
        </row>
        <row r="11296">
          <cell r="E11296" t="str">
            <v>11.03.18</v>
          </cell>
          <cell r="F11296" t="str">
            <v>PEUREULAK BARAT</v>
          </cell>
        </row>
        <row r="11297">
          <cell r="E11297" t="str">
            <v>11.03.18</v>
          </cell>
          <cell r="F11297" t="str">
            <v>PEUREULAK BARAT</v>
          </cell>
        </row>
        <row r="11298">
          <cell r="E11298" t="str">
            <v>11.03.18</v>
          </cell>
          <cell r="F11298" t="str">
            <v>PEUREULAK BARAT</v>
          </cell>
        </row>
        <row r="11299">
          <cell r="E11299" t="str">
            <v>11.03.18</v>
          </cell>
          <cell r="F11299" t="str">
            <v>PEUREULAK BARAT</v>
          </cell>
        </row>
        <row r="11300">
          <cell r="E11300" t="str">
            <v>11.03.18</v>
          </cell>
          <cell r="F11300" t="str">
            <v>PEUREULAK BARAT</v>
          </cell>
        </row>
        <row r="11301">
          <cell r="E11301" t="str">
            <v>11.03.18</v>
          </cell>
          <cell r="F11301" t="str">
            <v>PEUREULAK BARAT</v>
          </cell>
        </row>
        <row r="11302">
          <cell r="E11302" t="str">
            <v>11.03.18</v>
          </cell>
          <cell r="F11302" t="str">
            <v>PEUREULAK BARAT</v>
          </cell>
        </row>
        <row r="11303">
          <cell r="E11303" t="str">
            <v>11.03.18</v>
          </cell>
          <cell r="F11303" t="str">
            <v>PEUREULAK BARAT</v>
          </cell>
        </row>
        <row r="11304">
          <cell r="E11304" t="str">
            <v>11.03.18</v>
          </cell>
          <cell r="F11304" t="str">
            <v>PEUREULAK BARAT</v>
          </cell>
        </row>
        <row r="11305">
          <cell r="E11305" t="str">
            <v>11.03.18</v>
          </cell>
          <cell r="F11305" t="str">
            <v>PEUREULAK BARAT</v>
          </cell>
        </row>
        <row r="11306">
          <cell r="E11306" t="str">
            <v>11.03.18</v>
          </cell>
          <cell r="F11306" t="str">
            <v>PEUREULAK BARAT</v>
          </cell>
        </row>
        <row r="11307">
          <cell r="E11307" t="str">
            <v>11.03.18</v>
          </cell>
          <cell r="F11307" t="str">
            <v>PEUREULAK BARAT</v>
          </cell>
        </row>
        <row r="11308">
          <cell r="E11308" t="str">
            <v>11.03.18</v>
          </cell>
          <cell r="F11308" t="str">
            <v>PEUREULAK BARAT</v>
          </cell>
        </row>
        <row r="11309">
          <cell r="E11309" t="str">
            <v>11.03.18</v>
          </cell>
          <cell r="F11309" t="str">
            <v>PEUREULAK BARAT</v>
          </cell>
        </row>
        <row r="11310">
          <cell r="E11310" t="str">
            <v>11.03.18</v>
          </cell>
          <cell r="F11310" t="str">
            <v>PEUREULAK BARAT</v>
          </cell>
        </row>
        <row r="11311">
          <cell r="E11311" t="str">
            <v>11.03.18</v>
          </cell>
          <cell r="F11311" t="str">
            <v>PEUREULAK BARAT</v>
          </cell>
        </row>
        <row r="11312">
          <cell r="E11312" t="str">
            <v>11.03.18</v>
          </cell>
          <cell r="F11312" t="str">
            <v>PEUREULAK BARAT</v>
          </cell>
        </row>
        <row r="11313">
          <cell r="E11313" t="str">
            <v>11.03.18</v>
          </cell>
          <cell r="F11313" t="str">
            <v>PEUREULAK BARAT</v>
          </cell>
        </row>
        <row r="11314">
          <cell r="E11314" t="str">
            <v>11.03.18</v>
          </cell>
          <cell r="F11314" t="str">
            <v>PEUREULAK BARAT</v>
          </cell>
        </row>
        <row r="11315">
          <cell r="E11315" t="str">
            <v>11.03.18</v>
          </cell>
          <cell r="F11315" t="str">
            <v>PEUREULAK BARAT</v>
          </cell>
        </row>
        <row r="11316">
          <cell r="E11316" t="str">
            <v>11.03.17</v>
          </cell>
          <cell r="F11316" t="str">
            <v>PEUREULAK TIMUR</v>
          </cell>
        </row>
        <row r="11317">
          <cell r="E11317" t="str">
            <v>11.03.17</v>
          </cell>
          <cell r="F11317" t="str">
            <v>PEUREULAK TIMUR</v>
          </cell>
        </row>
        <row r="11318">
          <cell r="E11318" t="str">
            <v>11.03.17</v>
          </cell>
          <cell r="F11318" t="str">
            <v>PEUREULAK TIMUR</v>
          </cell>
        </row>
        <row r="11319">
          <cell r="E11319" t="str">
            <v>11.03.17</v>
          </cell>
          <cell r="F11319" t="str">
            <v>PEUREULAK TIMUR</v>
          </cell>
        </row>
        <row r="11320">
          <cell r="E11320" t="str">
            <v>11.03.17</v>
          </cell>
          <cell r="F11320" t="str">
            <v>PEUREULAK TIMUR</v>
          </cell>
        </row>
        <row r="11321">
          <cell r="E11321" t="str">
            <v>11.03.17</v>
          </cell>
          <cell r="F11321" t="str">
            <v>PEUREULAK TIMUR</v>
          </cell>
        </row>
        <row r="11322">
          <cell r="E11322" t="str">
            <v>11.03.17</v>
          </cell>
          <cell r="F11322" t="str">
            <v>PEUREULAK TIMUR</v>
          </cell>
        </row>
        <row r="11323">
          <cell r="E11323" t="str">
            <v>11.03.17</v>
          </cell>
          <cell r="F11323" t="str">
            <v>PEUREULAK TIMUR</v>
          </cell>
        </row>
        <row r="11324">
          <cell r="E11324" t="str">
            <v>11.03.17</v>
          </cell>
          <cell r="F11324" t="str">
            <v>PEUREULAK TIMUR</v>
          </cell>
        </row>
        <row r="11325">
          <cell r="E11325" t="str">
            <v>11.03.17</v>
          </cell>
          <cell r="F11325" t="str">
            <v>PEUREULAK TIMUR</v>
          </cell>
        </row>
        <row r="11326">
          <cell r="E11326" t="str">
            <v>11.03.17</v>
          </cell>
          <cell r="F11326" t="str">
            <v>PEUREULAK TIMUR</v>
          </cell>
        </row>
        <row r="11327">
          <cell r="E11327" t="str">
            <v>11.03.17</v>
          </cell>
          <cell r="F11327" t="str">
            <v>PEUREULAK TIMUR</v>
          </cell>
        </row>
        <row r="11328">
          <cell r="E11328" t="str">
            <v>11.03.17</v>
          </cell>
          <cell r="F11328" t="str">
            <v>PEUREULAK TIMUR</v>
          </cell>
        </row>
        <row r="11329">
          <cell r="E11329" t="str">
            <v>11.03.17</v>
          </cell>
          <cell r="F11329" t="str">
            <v>PEUREULAK TIMUR</v>
          </cell>
        </row>
        <row r="11330">
          <cell r="E11330" t="str">
            <v>11.03.17</v>
          </cell>
          <cell r="F11330" t="str">
            <v>PEUREULAK TIMUR</v>
          </cell>
        </row>
        <row r="11331">
          <cell r="E11331" t="str">
            <v>11.03.17</v>
          </cell>
          <cell r="F11331" t="str">
            <v>PEUREULAK TIMUR</v>
          </cell>
        </row>
        <row r="11332">
          <cell r="E11332" t="str">
            <v>11.03.17</v>
          </cell>
          <cell r="F11332" t="str">
            <v>PEUREULAK TIMUR</v>
          </cell>
        </row>
        <row r="11333">
          <cell r="E11333" t="str">
            <v>11.03.17</v>
          </cell>
          <cell r="F11333" t="str">
            <v>PEUREULAK TIMUR</v>
          </cell>
        </row>
        <row r="11334">
          <cell r="E11334" t="str">
            <v>11.03.17</v>
          </cell>
          <cell r="F11334" t="str">
            <v>PEUREULAK TIMUR</v>
          </cell>
        </row>
        <row r="11335">
          <cell r="E11335" t="str">
            <v>11.03.17</v>
          </cell>
          <cell r="F11335" t="str">
            <v>PEUREULAK TIMUR</v>
          </cell>
        </row>
        <row r="11336">
          <cell r="E11336" t="str">
            <v>11.03.17</v>
          </cell>
          <cell r="F11336" t="str">
            <v>PEUREULAK TIMUR</v>
          </cell>
        </row>
        <row r="11337">
          <cell r="E11337" t="str">
            <v>11.03.17</v>
          </cell>
          <cell r="F11337" t="str">
            <v>PEUREULAK TIMUR</v>
          </cell>
        </row>
        <row r="11338">
          <cell r="E11338" t="str">
            <v>11.03.17</v>
          </cell>
          <cell r="F11338" t="str">
            <v>PEUREULAK TIMUR</v>
          </cell>
        </row>
        <row r="11339">
          <cell r="E11339" t="str">
            <v>11.03.17</v>
          </cell>
          <cell r="F11339" t="str">
            <v>PEUREULAK TIMUR</v>
          </cell>
        </row>
        <row r="11340">
          <cell r="E11340" t="str">
            <v>11.03.17</v>
          </cell>
          <cell r="F11340" t="str">
            <v>PEUREULAK TIMUR</v>
          </cell>
        </row>
        <row r="11341">
          <cell r="E11341" t="str">
            <v>11.03.17</v>
          </cell>
          <cell r="F11341" t="str">
            <v>PEUREULAK TIMUR</v>
          </cell>
        </row>
        <row r="11342">
          <cell r="E11342" t="str">
            <v>11.03.17</v>
          </cell>
          <cell r="F11342" t="str">
            <v>PEUREULAK TIMUR</v>
          </cell>
        </row>
        <row r="11343">
          <cell r="E11343" t="str">
            <v>11.03.17</v>
          </cell>
          <cell r="F11343" t="str">
            <v>PEUREULAK TIMUR</v>
          </cell>
        </row>
        <row r="11344">
          <cell r="E11344" t="str">
            <v>11.03.17</v>
          </cell>
          <cell r="F11344" t="str">
            <v>PEUREULAK TIMUR</v>
          </cell>
        </row>
        <row r="11345">
          <cell r="E11345" t="str">
            <v>11.03.17</v>
          </cell>
          <cell r="F11345" t="str">
            <v>PEUREULAK TIMUR</v>
          </cell>
        </row>
        <row r="11346">
          <cell r="E11346" t="str">
            <v>11.03.17</v>
          </cell>
          <cell r="F11346" t="str">
            <v>PEUREULAK TIMUR</v>
          </cell>
        </row>
        <row r="11347">
          <cell r="E11347" t="str">
            <v>11.03.17</v>
          </cell>
          <cell r="F11347" t="str">
            <v>PEUREULAK TIMUR</v>
          </cell>
        </row>
        <row r="11348">
          <cell r="E11348" t="str">
            <v>11.03.17</v>
          </cell>
          <cell r="F11348" t="str">
            <v>PEUREULAK TIMUR</v>
          </cell>
        </row>
        <row r="11349">
          <cell r="E11349" t="str">
            <v>11.03.17</v>
          </cell>
          <cell r="F11349" t="str">
            <v>PEUREULAK TIMUR</v>
          </cell>
        </row>
        <row r="11350">
          <cell r="E11350" t="str">
            <v>11.03.17</v>
          </cell>
          <cell r="F11350" t="str">
            <v>PEUREULAK TIMUR</v>
          </cell>
        </row>
        <row r="11351">
          <cell r="E11351" t="str">
            <v>11.03.17</v>
          </cell>
          <cell r="F11351" t="str">
            <v>PEUREULAK TIMUR</v>
          </cell>
        </row>
        <row r="11352">
          <cell r="E11352" t="str">
            <v>11.03.17</v>
          </cell>
          <cell r="F11352" t="str">
            <v>PEUREULAK TIMUR</v>
          </cell>
        </row>
        <row r="11353">
          <cell r="E11353" t="str">
            <v>11.03.17</v>
          </cell>
          <cell r="F11353" t="str">
            <v>PEUREULAK TIMUR</v>
          </cell>
        </row>
        <row r="11354">
          <cell r="E11354" t="str">
            <v>11.03.17</v>
          </cell>
          <cell r="F11354" t="str">
            <v>PEUREULAK TIMUR</v>
          </cell>
        </row>
        <row r="11355">
          <cell r="E11355" t="str">
            <v>11.03.17</v>
          </cell>
          <cell r="F11355" t="str">
            <v>PEUREULAK TIMUR</v>
          </cell>
        </row>
        <row r="11356">
          <cell r="E11356" t="str">
            <v>11.03.17</v>
          </cell>
          <cell r="F11356" t="str">
            <v>PEUREULAK TIMUR</v>
          </cell>
        </row>
        <row r="11357">
          <cell r="E11357" t="str">
            <v>11.03.17</v>
          </cell>
          <cell r="F11357" t="str">
            <v>PEUREULAK TIMUR</v>
          </cell>
        </row>
        <row r="11358">
          <cell r="E11358" t="str">
            <v>11.03.17</v>
          </cell>
          <cell r="F11358" t="str">
            <v>PEUREULAK TIMUR</v>
          </cell>
        </row>
        <row r="11359">
          <cell r="E11359" t="str">
            <v>11.03.17</v>
          </cell>
          <cell r="F11359" t="str">
            <v>PEUREULAK TIMUR</v>
          </cell>
        </row>
        <row r="11360">
          <cell r="E11360" t="str">
            <v>11.03.14</v>
          </cell>
          <cell r="F11360" t="str">
            <v>IDI TUNONG</v>
          </cell>
        </row>
        <row r="11361">
          <cell r="E11361" t="str">
            <v>11.03.14</v>
          </cell>
          <cell r="F11361" t="str">
            <v>IDI TUNONG</v>
          </cell>
        </row>
        <row r="11362">
          <cell r="E11362" t="str">
            <v>11.03.14</v>
          </cell>
          <cell r="F11362" t="str">
            <v>IDI TUNONG</v>
          </cell>
        </row>
        <row r="11363">
          <cell r="E11363" t="str">
            <v>11.03.14</v>
          </cell>
          <cell r="F11363" t="str">
            <v>IDI TUNONG</v>
          </cell>
        </row>
        <row r="11364">
          <cell r="E11364" t="str">
            <v>11.03.17</v>
          </cell>
          <cell r="F11364" t="str">
            <v>PEUREULAK TIMUR</v>
          </cell>
        </row>
        <row r="11365">
          <cell r="E11365" t="str">
            <v>11.03.17</v>
          </cell>
          <cell r="F11365" t="str">
            <v>PEUREULAK TIMUR</v>
          </cell>
        </row>
        <row r="11366">
          <cell r="E11366" t="str">
            <v>11.03.17</v>
          </cell>
          <cell r="F11366" t="str">
            <v>PEUREULAK TIMUR</v>
          </cell>
        </row>
        <row r="11367">
          <cell r="E11367" t="str">
            <v>11.03.17</v>
          </cell>
          <cell r="F11367" t="str">
            <v>PEUREULAK TIMUR</v>
          </cell>
        </row>
        <row r="11368">
          <cell r="E11368" t="str">
            <v>11.03.21</v>
          </cell>
          <cell r="F11368" t="str">
            <v>DARUL IHSAN</v>
          </cell>
        </row>
        <row r="11369">
          <cell r="E11369" t="str">
            <v>11.03.21</v>
          </cell>
          <cell r="F11369" t="str">
            <v>DARUL IHSAN</v>
          </cell>
        </row>
        <row r="11370">
          <cell r="E11370" t="str">
            <v>11.03.21</v>
          </cell>
          <cell r="F11370" t="str">
            <v>DARUL IHSAN</v>
          </cell>
        </row>
        <row r="11371">
          <cell r="E11371" t="str">
            <v>11.03.21</v>
          </cell>
          <cell r="F11371" t="str">
            <v>DARUL IHSAN</v>
          </cell>
        </row>
        <row r="11372">
          <cell r="E11372" t="str">
            <v>11.03.17</v>
          </cell>
          <cell r="F11372" t="str">
            <v>PEUREULAK TIMUR</v>
          </cell>
        </row>
        <row r="11373">
          <cell r="E11373" t="str">
            <v>11.03.17</v>
          </cell>
          <cell r="F11373" t="str">
            <v>PEUREULAK TIMUR</v>
          </cell>
        </row>
        <row r="11374">
          <cell r="E11374" t="str">
            <v>11.03.17</v>
          </cell>
          <cell r="F11374" t="str">
            <v>PEUREULAK TIMUR</v>
          </cell>
        </row>
        <row r="11375">
          <cell r="E11375" t="str">
            <v>11.03.17</v>
          </cell>
          <cell r="F11375" t="str">
            <v>PEUREULAK TIMUR</v>
          </cell>
        </row>
        <row r="11376">
          <cell r="E11376" t="str">
            <v>11.03.14</v>
          </cell>
          <cell r="F11376" t="str">
            <v>IDI TUNONG</v>
          </cell>
        </row>
        <row r="11377">
          <cell r="E11377" t="str">
            <v>11.03.14</v>
          </cell>
          <cell r="F11377" t="str">
            <v>IDI TUNONG</v>
          </cell>
        </row>
        <row r="11378">
          <cell r="E11378" t="str">
            <v>11.03.14</v>
          </cell>
          <cell r="F11378" t="str">
            <v>IDI TUNONG</v>
          </cell>
        </row>
        <row r="11379">
          <cell r="E11379" t="str">
            <v>11.03.14</v>
          </cell>
          <cell r="F11379" t="str">
            <v>IDI TUNONG</v>
          </cell>
        </row>
        <row r="11380">
          <cell r="E11380" t="str">
            <v>11.03.17</v>
          </cell>
          <cell r="F11380" t="str">
            <v>PEUREULAK TIMUR</v>
          </cell>
        </row>
        <row r="11381">
          <cell r="E11381" t="str">
            <v>11.03.17</v>
          </cell>
          <cell r="F11381" t="str">
            <v>PEUREULAK TIMUR</v>
          </cell>
        </row>
        <row r="11382">
          <cell r="E11382" t="str">
            <v>11.03.17</v>
          </cell>
          <cell r="F11382" t="str">
            <v>PEUREULAK TIMUR</v>
          </cell>
        </row>
        <row r="11383">
          <cell r="E11383" t="str">
            <v>11.03.17</v>
          </cell>
          <cell r="F11383" t="str">
            <v>PEUREULAK TIMUR</v>
          </cell>
        </row>
        <row r="11384">
          <cell r="E11384" t="str">
            <v>11.03.23</v>
          </cell>
          <cell r="F11384" t="str">
            <v>IDI TIMUR</v>
          </cell>
        </row>
        <row r="11385">
          <cell r="E11385" t="str">
            <v>11.03.23</v>
          </cell>
          <cell r="F11385" t="str">
            <v>IDI TIMUR</v>
          </cell>
        </row>
        <row r="11386">
          <cell r="E11386" t="str">
            <v>11.03.23</v>
          </cell>
          <cell r="F11386" t="str">
            <v>IDI TIMUR</v>
          </cell>
        </row>
        <row r="11387">
          <cell r="E11387" t="str">
            <v>11.03.23</v>
          </cell>
          <cell r="F11387" t="str">
            <v>IDI TIMUR</v>
          </cell>
        </row>
        <row r="11388">
          <cell r="E11388" t="str">
            <v>11.03.17</v>
          </cell>
          <cell r="F11388" t="str">
            <v>PEUREULAK TIMUR</v>
          </cell>
        </row>
        <row r="11389">
          <cell r="E11389" t="str">
            <v>11.03.17</v>
          </cell>
          <cell r="F11389" t="str">
            <v>PEUREULAK TIMUR</v>
          </cell>
        </row>
        <row r="11390">
          <cell r="E11390" t="str">
            <v>11.03.17</v>
          </cell>
          <cell r="F11390" t="str">
            <v>PEUREULAK TIMUR</v>
          </cell>
        </row>
        <row r="11391">
          <cell r="E11391" t="str">
            <v>11.03.17</v>
          </cell>
          <cell r="F11391" t="str">
            <v>PEUREULAK TIMUR</v>
          </cell>
        </row>
        <row r="11392">
          <cell r="E11392" t="str">
            <v>11.03.17</v>
          </cell>
          <cell r="F11392" t="str">
            <v>PEUREULAK TIMUR</v>
          </cell>
        </row>
        <row r="11393">
          <cell r="E11393" t="str">
            <v>11.03.17</v>
          </cell>
          <cell r="F11393" t="str">
            <v>PEUREULAK TIMUR</v>
          </cell>
        </row>
        <row r="11394">
          <cell r="E11394" t="str">
            <v>11.03.17</v>
          </cell>
          <cell r="F11394" t="str">
            <v>PEUREULAK TIMUR</v>
          </cell>
        </row>
        <row r="11395">
          <cell r="E11395" t="str">
            <v>11.03.17</v>
          </cell>
          <cell r="F11395" t="str">
            <v>PEUREULAK TIMUR</v>
          </cell>
        </row>
        <row r="11396">
          <cell r="E11396" t="str">
            <v>11.03.08</v>
          </cell>
          <cell r="F11396" t="str">
            <v>RANTAU SELAMAT</v>
          </cell>
        </row>
        <row r="11397">
          <cell r="E11397" t="str">
            <v>11.03.08</v>
          </cell>
          <cell r="F11397" t="str">
            <v>RANTAU SELAMAT</v>
          </cell>
        </row>
        <row r="11398">
          <cell r="E11398" t="str">
            <v>11.03.08</v>
          </cell>
          <cell r="F11398" t="str">
            <v>RANTAU SELAMAT</v>
          </cell>
        </row>
        <row r="11399">
          <cell r="E11399" t="str">
            <v>11.03.08</v>
          </cell>
          <cell r="F11399" t="str">
            <v>RANTAU SELAMAT</v>
          </cell>
        </row>
        <row r="11400">
          <cell r="E11400" t="str">
            <v>11.03.08</v>
          </cell>
          <cell r="F11400" t="str">
            <v>RANTAU SELAMAT</v>
          </cell>
        </row>
        <row r="11401">
          <cell r="E11401" t="str">
            <v>11.03.08</v>
          </cell>
          <cell r="F11401" t="str">
            <v>RANTAU SELAMAT</v>
          </cell>
        </row>
        <row r="11402">
          <cell r="E11402" t="str">
            <v>11.03.08</v>
          </cell>
          <cell r="F11402" t="str">
            <v>RANTAU SELAMAT</v>
          </cell>
        </row>
        <row r="11403">
          <cell r="E11403" t="str">
            <v>11.03.08</v>
          </cell>
          <cell r="F11403" t="str">
            <v>RANTAU SELAMAT</v>
          </cell>
        </row>
        <row r="11404">
          <cell r="E11404" t="str">
            <v>11.03.08</v>
          </cell>
          <cell r="F11404" t="str">
            <v>RANTAU SELAMAT</v>
          </cell>
        </row>
        <row r="11405">
          <cell r="E11405" t="str">
            <v>11.03.08</v>
          </cell>
          <cell r="F11405" t="str">
            <v>RANTAU SELAMAT</v>
          </cell>
        </row>
        <row r="11406">
          <cell r="E11406" t="str">
            <v>11.03.08</v>
          </cell>
          <cell r="F11406" t="str">
            <v>RANTAU SELAMAT</v>
          </cell>
        </row>
        <row r="11407">
          <cell r="E11407" t="str">
            <v>11.03.08</v>
          </cell>
          <cell r="F11407" t="str">
            <v>RANTAU SELAMAT</v>
          </cell>
        </row>
        <row r="11408">
          <cell r="E11408" t="str">
            <v>11.03.08</v>
          </cell>
          <cell r="F11408" t="str">
            <v>RANTAU SELAMAT</v>
          </cell>
        </row>
        <row r="11409">
          <cell r="E11409" t="str">
            <v>11.03.08</v>
          </cell>
          <cell r="F11409" t="str">
            <v>RANTAU SELAMAT</v>
          </cell>
        </row>
        <row r="11410">
          <cell r="E11410" t="str">
            <v>11.03.08</v>
          </cell>
          <cell r="F11410" t="str">
            <v>RANTAU SELAMAT</v>
          </cell>
        </row>
        <row r="11411">
          <cell r="E11411" t="str">
            <v>11.03.08</v>
          </cell>
          <cell r="F11411" t="str">
            <v>RANTAU SELAMAT</v>
          </cell>
        </row>
        <row r="11412">
          <cell r="E11412" t="str">
            <v>11.03.08</v>
          </cell>
          <cell r="F11412" t="str">
            <v>RANTAU SELAMAT</v>
          </cell>
        </row>
        <row r="11413">
          <cell r="E11413" t="str">
            <v>11.03.08</v>
          </cell>
          <cell r="F11413" t="str">
            <v>RANTAU SELAMAT</v>
          </cell>
        </row>
        <row r="11414">
          <cell r="E11414" t="str">
            <v>11.03.08</v>
          </cell>
          <cell r="F11414" t="str">
            <v>RANTAU SELAMAT</v>
          </cell>
        </row>
        <row r="11415">
          <cell r="E11415" t="str">
            <v>11.03.08</v>
          </cell>
          <cell r="F11415" t="str">
            <v>RANTAU SELAMAT</v>
          </cell>
        </row>
        <row r="11416">
          <cell r="E11416" t="str">
            <v>11.03.08</v>
          </cell>
          <cell r="F11416" t="str">
            <v>RANTAU SELAMAT</v>
          </cell>
        </row>
        <row r="11417">
          <cell r="E11417" t="str">
            <v>11.03.08</v>
          </cell>
          <cell r="F11417" t="str">
            <v>RANTAU SELAMAT</v>
          </cell>
        </row>
        <row r="11418">
          <cell r="E11418" t="str">
            <v>11.03.08</v>
          </cell>
          <cell r="F11418" t="str">
            <v>RANTAU SELAMAT</v>
          </cell>
        </row>
        <row r="11419">
          <cell r="E11419" t="str">
            <v>11.03.08</v>
          </cell>
          <cell r="F11419" t="str">
            <v>RANTAU SELAMAT</v>
          </cell>
        </row>
        <row r="11420">
          <cell r="E11420" t="str">
            <v>11.03.08</v>
          </cell>
          <cell r="F11420" t="str">
            <v>RANTAU SELAMAT</v>
          </cell>
        </row>
        <row r="11421">
          <cell r="E11421" t="str">
            <v>11.03.08</v>
          </cell>
          <cell r="F11421" t="str">
            <v>RANTAU SELAMAT</v>
          </cell>
        </row>
        <row r="11422">
          <cell r="E11422" t="str">
            <v>11.03.08</v>
          </cell>
          <cell r="F11422" t="str">
            <v>RANTAU SELAMAT</v>
          </cell>
        </row>
        <row r="11423">
          <cell r="E11423" t="str">
            <v>11.03.08</v>
          </cell>
          <cell r="F11423" t="str">
            <v>RANTAU SELAMAT</v>
          </cell>
        </row>
        <row r="11424">
          <cell r="E11424" t="str">
            <v>11.03.08</v>
          </cell>
          <cell r="F11424" t="str">
            <v>RANTAU SELAMAT</v>
          </cell>
        </row>
        <row r="11425">
          <cell r="E11425" t="str">
            <v>11.03.08</v>
          </cell>
          <cell r="F11425" t="str">
            <v>RANTAU SELAMAT</v>
          </cell>
        </row>
        <row r="11426">
          <cell r="E11426" t="str">
            <v>11.03.08</v>
          </cell>
          <cell r="F11426" t="str">
            <v>RANTAU SELAMAT</v>
          </cell>
        </row>
        <row r="11427">
          <cell r="E11427" t="str">
            <v>11.03.08</v>
          </cell>
          <cell r="F11427" t="str">
            <v>RANTAU SELAMAT</v>
          </cell>
        </row>
        <row r="11428">
          <cell r="E11428" t="str">
            <v>11.03.08</v>
          </cell>
          <cell r="F11428" t="str">
            <v>RANTAU SELAMAT</v>
          </cell>
        </row>
        <row r="11429">
          <cell r="E11429" t="str">
            <v>11.03.08</v>
          </cell>
          <cell r="F11429" t="str">
            <v>RANTAU SELAMAT</v>
          </cell>
        </row>
        <row r="11430">
          <cell r="E11430" t="str">
            <v>11.03.08</v>
          </cell>
          <cell r="F11430" t="str">
            <v>RANTAU SELAMAT</v>
          </cell>
        </row>
        <row r="11431">
          <cell r="E11431" t="str">
            <v>11.03.08</v>
          </cell>
          <cell r="F11431" t="str">
            <v>RANTAU SELAMAT</v>
          </cell>
        </row>
        <row r="11432">
          <cell r="E11432" t="str">
            <v>11.03.08</v>
          </cell>
          <cell r="F11432" t="str">
            <v>RANTAU SELAMAT</v>
          </cell>
        </row>
        <row r="11433">
          <cell r="E11433" t="str">
            <v>11.03.08</v>
          </cell>
          <cell r="F11433" t="str">
            <v>RANTAU SELAMAT</v>
          </cell>
        </row>
        <row r="11434">
          <cell r="E11434" t="str">
            <v>11.03.08</v>
          </cell>
          <cell r="F11434" t="str">
            <v>RANTAU SELAMAT</v>
          </cell>
        </row>
        <row r="11435">
          <cell r="E11435" t="str">
            <v>11.03.08</v>
          </cell>
          <cell r="F11435" t="str">
            <v>RANTAU SELAMAT</v>
          </cell>
        </row>
        <row r="11436">
          <cell r="E11436" t="str">
            <v>11.03.08</v>
          </cell>
          <cell r="F11436" t="str">
            <v>RANTAU SELAMAT</v>
          </cell>
        </row>
        <row r="11437">
          <cell r="E11437" t="str">
            <v>11.03.08</v>
          </cell>
          <cell r="F11437" t="str">
            <v>RANTAU SELAMAT</v>
          </cell>
        </row>
        <row r="11438">
          <cell r="E11438" t="str">
            <v>11.03.08</v>
          </cell>
          <cell r="F11438" t="str">
            <v>RANTAU SELAMAT</v>
          </cell>
        </row>
        <row r="11439">
          <cell r="E11439" t="str">
            <v>11.03.08</v>
          </cell>
          <cell r="F11439" t="str">
            <v>RANTAU SELAMAT</v>
          </cell>
        </row>
        <row r="11440">
          <cell r="E11440" t="str">
            <v>11.03.17</v>
          </cell>
          <cell r="F11440" t="str">
            <v>PEUREULAK TIMUR</v>
          </cell>
        </row>
        <row r="11441">
          <cell r="E11441" t="str">
            <v>11.03.17</v>
          </cell>
          <cell r="F11441" t="str">
            <v>PEUREULAK TIMUR</v>
          </cell>
        </row>
        <row r="11442">
          <cell r="E11442" t="str">
            <v>11.03.17</v>
          </cell>
          <cell r="F11442" t="str">
            <v>PEUREULAK TIMUR</v>
          </cell>
        </row>
        <row r="11443">
          <cell r="E11443" t="str">
            <v>11.03.17</v>
          </cell>
          <cell r="F11443" t="str">
            <v>PEUREULAK TIMUR</v>
          </cell>
        </row>
        <row r="11444">
          <cell r="E11444" t="str">
            <v>11.03.08</v>
          </cell>
          <cell r="F11444" t="str">
            <v>RANTAU SELAMAT</v>
          </cell>
        </row>
        <row r="11445">
          <cell r="E11445" t="str">
            <v>11.03.08</v>
          </cell>
          <cell r="F11445" t="str">
            <v>RANTAU SELAMAT</v>
          </cell>
        </row>
        <row r="11446">
          <cell r="E11446" t="str">
            <v>11.03.08</v>
          </cell>
          <cell r="F11446" t="str">
            <v>RANTAU SELAMAT</v>
          </cell>
        </row>
        <row r="11447">
          <cell r="E11447" t="str">
            <v>11.03.08</v>
          </cell>
          <cell r="F11447" t="str">
            <v>RANTAU SELAMAT</v>
          </cell>
        </row>
        <row r="11448">
          <cell r="E11448" t="str">
            <v>11.03.08</v>
          </cell>
          <cell r="F11448" t="str">
            <v>RANTAU SELAMAT</v>
          </cell>
        </row>
        <row r="11449">
          <cell r="E11449" t="str">
            <v>11.03.08</v>
          </cell>
          <cell r="F11449" t="str">
            <v>RANTAU SELAMAT</v>
          </cell>
        </row>
        <row r="11450">
          <cell r="E11450" t="str">
            <v>11.03.08</v>
          </cell>
          <cell r="F11450" t="str">
            <v>RANTAU SELAMAT</v>
          </cell>
        </row>
        <row r="11451">
          <cell r="E11451" t="str">
            <v>11.03.16</v>
          </cell>
          <cell r="F11451" t="str">
            <v>PEUDAWA</v>
          </cell>
        </row>
        <row r="11452">
          <cell r="E11452" t="str">
            <v>11.03.16</v>
          </cell>
          <cell r="F11452" t="str">
            <v>PEUDAWA</v>
          </cell>
        </row>
        <row r="11453">
          <cell r="E11453" t="str">
            <v>11.03.16</v>
          </cell>
          <cell r="F11453" t="str">
            <v>PEUDAWA</v>
          </cell>
        </row>
        <row r="11454">
          <cell r="E11454" t="str">
            <v>11.03.16</v>
          </cell>
          <cell r="F11454" t="str">
            <v>PEUDAWA</v>
          </cell>
        </row>
        <row r="11455">
          <cell r="E11455" t="str">
            <v>11.03.10</v>
          </cell>
          <cell r="F11455" t="str">
            <v>RANTO PEUREULAK</v>
          </cell>
        </row>
        <row r="11456">
          <cell r="E11456" t="str">
            <v>11.03.10</v>
          </cell>
          <cell r="F11456" t="str">
            <v>RANTO PEUREULAK</v>
          </cell>
        </row>
        <row r="11457">
          <cell r="E11457" t="str">
            <v>11.03.10</v>
          </cell>
          <cell r="F11457" t="str">
            <v>RANTO PEUREULAK</v>
          </cell>
        </row>
        <row r="11458">
          <cell r="E11458" t="str">
            <v>11.03.10</v>
          </cell>
          <cell r="F11458" t="str">
            <v>RANTO PEUREULAK</v>
          </cell>
        </row>
        <row r="11459">
          <cell r="E11459" t="str">
            <v>11.03.10</v>
          </cell>
          <cell r="F11459" t="str">
            <v>RANTO PEUREULAK</v>
          </cell>
        </row>
        <row r="11460">
          <cell r="E11460" t="str">
            <v>11.03.10</v>
          </cell>
          <cell r="F11460" t="str">
            <v>RANTO PEUREULAK</v>
          </cell>
        </row>
        <row r="11461">
          <cell r="E11461" t="str">
            <v>11.03.10</v>
          </cell>
          <cell r="F11461" t="str">
            <v>RANTO PEUREULAK</v>
          </cell>
        </row>
        <row r="11462">
          <cell r="E11462" t="str">
            <v>11.03.10</v>
          </cell>
          <cell r="F11462" t="str">
            <v>RANTO PEUREULAK</v>
          </cell>
        </row>
        <row r="11463">
          <cell r="E11463" t="str">
            <v>11.03.10</v>
          </cell>
          <cell r="F11463" t="str">
            <v>RANTO PEUREULAK</v>
          </cell>
        </row>
        <row r="11464">
          <cell r="E11464" t="str">
            <v>11.03.10</v>
          </cell>
          <cell r="F11464" t="str">
            <v>RANTO PEUREULAK</v>
          </cell>
        </row>
        <row r="11465">
          <cell r="E11465" t="str">
            <v>11.03.10</v>
          </cell>
          <cell r="F11465" t="str">
            <v>RANTO PEUREULAK</v>
          </cell>
        </row>
        <row r="11466">
          <cell r="E11466" t="str">
            <v>11.03.10</v>
          </cell>
          <cell r="F11466" t="str">
            <v>RANTO PEUREULAK</v>
          </cell>
        </row>
        <row r="11467">
          <cell r="E11467" t="str">
            <v>11.03.10</v>
          </cell>
          <cell r="F11467" t="str">
            <v>RANTO PEUREULAK</v>
          </cell>
        </row>
        <row r="11468">
          <cell r="E11468" t="str">
            <v>11.03.10</v>
          </cell>
          <cell r="F11468" t="str">
            <v>RANTO PEUREULAK</v>
          </cell>
        </row>
        <row r="11469">
          <cell r="E11469" t="str">
            <v>11.03.10</v>
          </cell>
          <cell r="F11469" t="str">
            <v>RANTO PEUREULAK</v>
          </cell>
        </row>
        <row r="11470">
          <cell r="E11470" t="str">
            <v>11.03.10</v>
          </cell>
          <cell r="F11470" t="str">
            <v>RANTO PEUREULAK</v>
          </cell>
        </row>
        <row r="11471">
          <cell r="E11471" t="str">
            <v>11.03.10</v>
          </cell>
          <cell r="F11471" t="str">
            <v>RANTO PEUREULAK</v>
          </cell>
        </row>
        <row r="11472">
          <cell r="E11472" t="str">
            <v>11.03.10</v>
          </cell>
          <cell r="F11472" t="str">
            <v>RANTO PEUREULAK</v>
          </cell>
        </row>
        <row r="11473">
          <cell r="E11473" t="str">
            <v>11.03.10</v>
          </cell>
          <cell r="F11473" t="str">
            <v>RANTO PEUREULAK</v>
          </cell>
        </row>
        <row r="11474">
          <cell r="E11474" t="str">
            <v>11.03.10</v>
          </cell>
          <cell r="F11474" t="str">
            <v>RANTO PEUREULAK</v>
          </cell>
        </row>
        <row r="11475">
          <cell r="E11475" t="str">
            <v>11.03.10</v>
          </cell>
          <cell r="F11475" t="str">
            <v>RANTO PEUREULAK</v>
          </cell>
        </row>
        <row r="11476">
          <cell r="E11476" t="str">
            <v>11.03.10</v>
          </cell>
          <cell r="F11476" t="str">
            <v>RANTO PEUREULAK</v>
          </cell>
        </row>
        <row r="11477">
          <cell r="E11477" t="str">
            <v>11.03.10</v>
          </cell>
          <cell r="F11477" t="str">
            <v>RANTO PEUREULAK</v>
          </cell>
        </row>
        <row r="11478">
          <cell r="E11478" t="str">
            <v>11.03.10</v>
          </cell>
          <cell r="F11478" t="str">
            <v>RANTO PEUREULAK</v>
          </cell>
        </row>
        <row r="11479">
          <cell r="E11479" t="str">
            <v>11.03.10</v>
          </cell>
          <cell r="F11479" t="str">
            <v>RANTO PEUREULAK</v>
          </cell>
        </row>
        <row r="11480">
          <cell r="E11480" t="str">
            <v>11.03.10</v>
          </cell>
          <cell r="F11480" t="str">
            <v>RANTO PEUREULAK</v>
          </cell>
        </row>
        <row r="11481">
          <cell r="E11481" t="str">
            <v>11.03.10</v>
          </cell>
          <cell r="F11481" t="str">
            <v>RANTO PEUREULAK</v>
          </cell>
        </row>
        <row r="11482">
          <cell r="E11482" t="str">
            <v>11.03.10</v>
          </cell>
          <cell r="F11482" t="str">
            <v>RANTO PEUREULAK</v>
          </cell>
        </row>
        <row r="11483">
          <cell r="E11483" t="str">
            <v>11.03.10</v>
          </cell>
          <cell r="F11483" t="str">
            <v>RANTO PEUREULAK</v>
          </cell>
        </row>
        <row r="11484">
          <cell r="E11484" t="str">
            <v>11.03.10</v>
          </cell>
          <cell r="F11484" t="str">
            <v>RANTO PEUREULAK</v>
          </cell>
        </row>
        <row r="11485">
          <cell r="E11485" t="str">
            <v>11.03.10</v>
          </cell>
          <cell r="F11485" t="str">
            <v>RANTO PEUREULAK</v>
          </cell>
        </row>
        <row r="11486">
          <cell r="E11486" t="str">
            <v>11.03.10</v>
          </cell>
          <cell r="F11486" t="str">
            <v>RANTO PEUREULAK</v>
          </cell>
        </row>
        <row r="11487">
          <cell r="E11487" t="str">
            <v>11.03.10</v>
          </cell>
          <cell r="F11487" t="str">
            <v>RANTO PEUREULAK</v>
          </cell>
        </row>
        <row r="11488">
          <cell r="E11488" t="str">
            <v>11.03.10</v>
          </cell>
          <cell r="F11488" t="str">
            <v>RANTO PEUREULAK</v>
          </cell>
        </row>
        <row r="11489">
          <cell r="E11489" t="str">
            <v>11.03.10</v>
          </cell>
          <cell r="F11489" t="str">
            <v>RANTO PEUREULAK</v>
          </cell>
        </row>
        <row r="11490">
          <cell r="E11490" t="str">
            <v>11.03.10</v>
          </cell>
          <cell r="F11490" t="str">
            <v>RANTO PEUREULAK</v>
          </cell>
        </row>
        <row r="11491">
          <cell r="E11491" t="str">
            <v>11.03.10</v>
          </cell>
          <cell r="F11491" t="str">
            <v>RANTO PEUREULAK</v>
          </cell>
        </row>
        <row r="11492">
          <cell r="E11492" t="str">
            <v>11.03.10</v>
          </cell>
          <cell r="F11492" t="str">
            <v>RANTO PEUREULAK</v>
          </cell>
        </row>
        <row r="11493">
          <cell r="E11493" t="str">
            <v>11.03.10</v>
          </cell>
          <cell r="F11493" t="str">
            <v>RANTO PEUREULAK</v>
          </cell>
        </row>
        <row r="11494">
          <cell r="E11494" t="str">
            <v>11.03.10</v>
          </cell>
          <cell r="F11494" t="str">
            <v>RANTO PEUREULAK</v>
          </cell>
        </row>
        <row r="11495">
          <cell r="E11495" t="str">
            <v>11.03.10</v>
          </cell>
          <cell r="F11495" t="str">
            <v>RANTO PEUREULAK</v>
          </cell>
        </row>
        <row r="11496">
          <cell r="E11496" t="str">
            <v>11.03.10</v>
          </cell>
          <cell r="F11496" t="str">
            <v>RANTO PEUREULAK</v>
          </cell>
        </row>
        <row r="11497">
          <cell r="E11497" t="str">
            <v>11.03.10</v>
          </cell>
          <cell r="F11497" t="str">
            <v>RANTO PEUREULAK</v>
          </cell>
        </row>
        <row r="11498">
          <cell r="E11498" t="str">
            <v>11.03.10</v>
          </cell>
          <cell r="F11498" t="str">
            <v>RANTO PEUREULAK</v>
          </cell>
        </row>
        <row r="11499">
          <cell r="E11499" t="str">
            <v>11.03.10</v>
          </cell>
          <cell r="F11499" t="str">
            <v>RANTO PEUREULAK</v>
          </cell>
        </row>
        <row r="11500">
          <cell r="E11500" t="str">
            <v>11.03.10</v>
          </cell>
          <cell r="F11500" t="str">
            <v>RANTO PEUREULAK</v>
          </cell>
        </row>
        <row r="11501">
          <cell r="E11501" t="str">
            <v>11.03.10</v>
          </cell>
          <cell r="F11501" t="str">
            <v>RANTO PEUREULAK</v>
          </cell>
        </row>
        <row r="11502">
          <cell r="E11502" t="str">
            <v>11.03.10</v>
          </cell>
          <cell r="F11502" t="str">
            <v>RANTO PEUREULAK</v>
          </cell>
        </row>
        <row r="11503">
          <cell r="E11503" t="str">
            <v>11.03.10</v>
          </cell>
          <cell r="F11503" t="str">
            <v>RANTO PEUREULAK</v>
          </cell>
        </row>
        <row r="11504">
          <cell r="E11504" t="str">
            <v>11.03.10</v>
          </cell>
          <cell r="F11504" t="str">
            <v>RANTO PEUREULAK</v>
          </cell>
        </row>
        <row r="11505">
          <cell r="E11505" t="str">
            <v>11.03.10</v>
          </cell>
          <cell r="F11505" t="str">
            <v>RANTO PEUREULAK</v>
          </cell>
        </row>
        <row r="11506">
          <cell r="E11506" t="str">
            <v>11.03.10</v>
          </cell>
          <cell r="F11506" t="str">
            <v>RANTO PEUREULAK</v>
          </cell>
        </row>
        <row r="11507">
          <cell r="E11507" t="str">
            <v>11.03.21</v>
          </cell>
          <cell r="F11507" t="str">
            <v>DARUL IHSAN</v>
          </cell>
        </row>
        <row r="11508">
          <cell r="E11508" t="str">
            <v>11.03.21</v>
          </cell>
          <cell r="F11508" t="str">
            <v>DARUL IHSAN</v>
          </cell>
        </row>
        <row r="11509">
          <cell r="E11509" t="str">
            <v>11.03.21</v>
          </cell>
          <cell r="F11509" t="str">
            <v>DARUL IHSAN</v>
          </cell>
        </row>
        <row r="11510">
          <cell r="E11510" t="str">
            <v>11.03.21</v>
          </cell>
          <cell r="F11510" t="str">
            <v>DARUL IHSAN</v>
          </cell>
        </row>
        <row r="11511">
          <cell r="E11511" t="str">
            <v>11.03.10</v>
          </cell>
          <cell r="F11511" t="str">
            <v>RANTO PEUREULAK</v>
          </cell>
        </row>
        <row r="11512">
          <cell r="E11512" t="str">
            <v>11.03.10</v>
          </cell>
          <cell r="F11512" t="str">
            <v>RANTO PEUREULAK</v>
          </cell>
        </row>
        <row r="11513">
          <cell r="E11513" t="str">
            <v>11.03.10</v>
          </cell>
          <cell r="F11513" t="str">
            <v>RANTO PEUREULAK</v>
          </cell>
        </row>
        <row r="11514">
          <cell r="E11514" t="str">
            <v>11.03.10</v>
          </cell>
          <cell r="F11514" t="str">
            <v>RANTO PEUREULAK</v>
          </cell>
        </row>
        <row r="11515">
          <cell r="E11515" t="str">
            <v>11.03.10</v>
          </cell>
          <cell r="F11515" t="str">
            <v>RANTO PEUREULAK</v>
          </cell>
        </row>
        <row r="11516">
          <cell r="E11516" t="str">
            <v>11.03.10</v>
          </cell>
          <cell r="F11516" t="str">
            <v>RANTO PEUREULAK</v>
          </cell>
        </row>
        <row r="11517">
          <cell r="E11517" t="str">
            <v>11.03.10</v>
          </cell>
          <cell r="F11517" t="str">
            <v>RANTO PEUREULAK</v>
          </cell>
        </row>
        <row r="11518">
          <cell r="E11518" t="str">
            <v>11.03.10</v>
          </cell>
          <cell r="F11518" t="str">
            <v>RANTO PEUREULAK</v>
          </cell>
        </row>
        <row r="11519">
          <cell r="E11519" t="str">
            <v>11.03.10</v>
          </cell>
          <cell r="F11519" t="str">
            <v>RANTO PEUREULAK</v>
          </cell>
        </row>
        <row r="11520">
          <cell r="E11520" t="str">
            <v>11.03.10</v>
          </cell>
          <cell r="F11520" t="str">
            <v>RANTO PEUREULAK</v>
          </cell>
        </row>
        <row r="11521">
          <cell r="E11521" t="str">
            <v>11.03.10</v>
          </cell>
          <cell r="F11521" t="str">
            <v>RANTO PEUREULAK</v>
          </cell>
        </row>
        <row r="11522">
          <cell r="E11522" t="str">
            <v>11.03.10</v>
          </cell>
          <cell r="F11522" t="str">
            <v>RANTO PEUREULAK</v>
          </cell>
        </row>
        <row r="11523">
          <cell r="E11523" t="str">
            <v>11.03.10</v>
          </cell>
          <cell r="F11523" t="str">
            <v>RANTO PEUREULAK</v>
          </cell>
        </row>
        <row r="11524">
          <cell r="E11524" t="str">
            <v>11.03.10</v>
          </cell>
          <cell r="F11524" t="str">
            <v>RANTO PEUREULAK</v>
          </cell>
        </row>
        <row r="11525">
          <cell r="E11525" t="str">
            <v>11.03.10</v>
          </cell>
          <cell r="F11525" t="str">
            <v>RANTO PEUREULAK</v>
          </cell>
        </row>
        <row r="11526">
          <cell r="E11526" t="str">
            <v>11.03.10</v>
          </cell>
          <cell r="F11526" t="str">
            <v>RANTO PEUREULAK</v>
          </cell>
        </row>
        <row r="11527">
          <cell r="E11527" t="str">
            <v>11.03.14</v>
          </cell>
          <cell r="F11527" t="str">
            <v>IDI TUNONG</v>
          </cell>
        </row>
        <row r="11528">
          <cell r="E11528" t="str">
            <v>11.03.14</v>
          </cell>
          <cell r="F11528" t="str">
            <v>IDI TUNONG</v>
          </cell>
        </row>
        <row r="11529">
          <cell r="E11529" t="str">
            <v>11.03.14</v>
          </cell>
          <cell r="F11529" t="str">
            <v>IDI TUNONG</v>
          </cell>
        </row>
        <row r="11530">
          <cell r="E11530" t="str">
            <v>11.03.14</v>
          </cell>
          <cell r="F11530" t="str">
            <v>IDI TUNONG</v>
          </cell>
        </row>
        <row r="11531">
          <cell r="E11531" t="str">
            <v>11.03.23</v>
          </cell>
          <cell r="F11531" t="str">
            <v>IDI TIMUR</v>
          </cell>
        </row>
        <row r="11532">
          <cell r="E11532" t="str">
            <v>11.03.23</v>
          </cell>
          <cell r="F11532" t="str">
            <v>IDI TIMUR</v>
          </cell>
        </row>
        <row r="11533">
          <cell r="E11533" t="str">
            <v>11.03.23</v>
          </cell>
          <cell r="F11533" t="str">
            <v>IDI TIMUR</v>
          </cell>
        </row>
        <row r="11534">
          <cell r="E11534" t="str">
            <v>11.03.23</v>
          </cell>
          <cell r="F11534" t="str">
            <v>IDI TIMUR</v>
          </cell>
        </row>
        <row r="11535">
          <cell r="E11535" t="str">
            <v>11.03.10</v>
          </cell>
          <cell r="F11535" t="str">
            <v>RANTO PEUREULAK</v>
          </cell>
        </row>
        <row r="11536">
          <cell r="E11536" t="str">
            <v>11.03.10</v>
          </cell>
          <cell r="F11536" t="str">
            <v>RANTO PEUREULAK</v>
          </cell>
        </row>
        <row r="11537">
          <cell r="E11537" t="str">
            <v>11.03.10</v>
          </cell>
          <cell r="F11537" t="str">
            <v>RANTO PEUREULAK</v>
          </cell>
        </row>
        <row r="11538">
          <cell r="E11538" t="str">
            <v>11.03.10</v>
          </cell>
          <cell r="F11538" t="str">
            <v>RANTO PEUREULAK</v>
          </cell>
        </row>
        <row r="11539">
          <cell r="E11539" t="str">
            <v>11.03.10</v>
          </cell>
          <cell r="F11539" t="str">
            <v>RANTO PEUREULAK</v>
          </cell>
        </row>
        <row r="11540">
          <cell r="E11540" t="str">
            <v>11.03.10</v>
          </cell>
          <cell r="F11540" t="str">
            <v>RANTO PEUREULAK</v>
          </cell>
        </row>
        <row r="11541">
          <cell r="E11541" t="str">
            <v>11.03.10</v>
          </cell>
          <cell r="F11541" t="str">
            <v>RANTO PEUREULAK</v>
          </cell>
        </row>
        <row r="11542">
          <cell r="E11542" t="str">
            <v>11.03.05</v>
          </cell>
          <cell r="F11542" t="str">
            <v>SERBAJADI</v>
          </cell>
        </row>
        <row r="11543">
          <cell r="E11543" t="str">
            <v>11.03.05</v>
          </cell>
          <cell r="F11543" t="str">
            <v>SERBAJADI</v>
          </cell>
        </row>
        <row r="11544">
          <cell r="E11544" t="str">
            <v>11.03.05</v>
          </cell>
          <cell r="F11544" t="str">
            <v>SERBAJADI</v>
          </cell>
        </row>
        <row r="11545">
          <cell r="E11545" t="str">
            <v>11.03.05</v>
          </cell>
          <cell r="F11545" t="str">
            <v>SERBAJADI</v>
          </cell>
        </row>
        <row r="11546">
          <cell r="E11546" t="str">
            <v>11.03.05</v>
          </cell>
          <cell r="F11546" t="str">
            <v>SERBAJADI</v>
          </cell>
        </row>
        <row r="11547">
          <cell r="E11547" t="str">
            <v>11.03.05</v>
          </cell>
          <cell r="F11547" t="str">
            <v>SERBAJADI</v>
          </cell>
        </row>
        <row r="11548">
          <cell r="E11548" t="str">
            <v>11.03.05</v>
          </cell>
          <cell r="F11548" t="str">
            <v>SERBAJADI</v>
          </cell>
        </row>
        <row r="11549">
          <cell r="E11549" t="str">
            <v>11.03.05</v>
          </cell>
          <cell r="F11549" t="str">
            <v>SERBAJADI</v>
          </cell>
        </row>
        <row r="11550">
          <cell r="E11550" t="str">
            <v>11.03.05</v>
          </cell>
          <cell r="F11550" t="str">
            <v>SERBAJADI</v>
          </cell>
        </row>
        <row r="11551">
          <cell r="E11551" t="str">
            <v>11.03.05</v>
          </cell>
          <cell r="F11551" t="str">
            <v>SERBAJADI</v>
          </cell>
        </row>
        <row r="11552">
          <cell r="E11552" t="str">
            <v>11.03.05</v>
          </cell>
          <cell r="F11552" t="str">
            <v>SERBAJADI</v>
          </cell>
        </row>
        <row r="11553">
          <cell r="E11553" t="str">
            <v>11.03.05</v>
          </cell>
          <cell r="F11553" t="str">
            <v>SERBAJADI</v>
          </cell>
        </row>
        <row r="11554">
          <cell r="E11554" t="str">
            <v>11.03.05</v>
          </cell>
          <cell r="F11554" t="str">
            <v>SERBAJADI</v>
          </cell>
        </row>
        <row r="11555">
          <cell r="E11555" t="str">
            <v>11.03.05</v>
          </cell>
          <cell r="F11555" t="str">
            <v>SERBAJADI</v>
          </cell>
        </row>
        <row r="11556">
          <cell r="E11556" t="str">
            <v>11.03.05</v>
          </cell>
          <cell r="F11556" t="str">
            <v>SERBAJADI</v>
          </cell>
        </row>
        <row r="11557">
          <cell r="E11557" t="str">
            <v>11.03.05</v>
          </cell>
          <cell r="F11557" t="str">
            <v>SERBAJADI</v>
          </cell>
        </row>
        <row r="11558">
          <cell r="E11558" t="str">
            <v>11.03.05</v>
          </cell>
          <cell r="F11558" t="str">
            <v>SERBAJADI</v>
          </cell>
        </row>
        <row r="11559">
          <cell r="E11559" t="str">
            <v>11.03.05</v>
          </cell>
          <cell r="F11559" t="str">
            <v>SERBAJADI</v>
          </cell>
        </row>
        <row r="11560">
          <cell r="E11560" t="str">
            <v>11.03.05</v>
          </cell>
          <cell r="F11560" t="str">
            <v>SERBAJADI</v>
          </cell>
        </row>
        <row r="11561">
          <cell r="E11561" t="str">
            <v>11.03.05</v>
          </cell>
          <cell r="F11561" t="str">
            <v>SERBAJADI</v>
          </cell>
        </row>
        <row r="11562">
          <cell r="E11562" t="str">
            <v>11.03.05</v>
          </cell>
          <cell r="F11562" t="str">
            <v>SERBAJADI</v>
          </cell>
        </row>
        <row r="11563">
          <cell r="E11563" t="str">
            <v>11.03.05</v>
          </cell>
          <cell r="F11563" t="str">
            <v>SERBAJADI</v>
          </cell>
        </row>
        <row r="11564">
          <cell r="E11564" t="str">
            <v>11.03.05</v>
          </cell>
          <cell r="F11564" t="str">
            <v>SERBAJADI</v>
          </cell>
        </row>
        <row r="11565">
          <cell r="E11565" t="str">
            <v>11.03.05</v>
          </cell>
          <cell r="F11565" t="str">
            <v>SERBAJADI</v>
          </cell>
        </row>
        <row r="11566">
          <cell r="E11566" t="str">
            <v>11.03.05</v>
          </cell>
          <cell r="F11566" t="str">
            <v>SERBAJADI</v>
          </cell>
        </row>
        <row r="11567">
          <cell r="E11567" t="str">
            <v>11.03.05</v>
          </cell>
          <cell r="F11567" t="str">
            <v>SERBAJADI</v>
          </cell>
        </row>
        <row r="11568">
          <cell r="E11568" t="str">
            <v>11.03.05</v>
          </cell>
          <cell r="F11568" t="str">
            <v>SERBAJADI</v>
          </cell>
        </row>
        <row r="11569">
          <cell r="E11569" t="str">
            <v>11.03.05</v>
          </cell>
          <cell r="F11569" t="str">
            <v>SERBAJADI</v>
          </cell>
        </row>
        <row r="11570">
          <cell r="E11570" t="str">
            <v>11.03.05</v>
          </cell>
          <cell r="F11570" t="str">
            <v>SERBAJADI</v>
          </cell>
        </row>
        <row r="11571">
          <cell r="E11571" t="str">
            <v>11.03.05</v>
          </cell>
          <cell r="F11571" t="str">
            <v>SERBAJADI</v>
          </cell>
        </row>
        <row r="11572">
          <cell r="E11572" t="str">
            <v>11.03.05</v>
          </cell>
          <cell r="F11572" t="str">
            <v>SERBAJADI</v>
          </cell>
        </row>
        <row r="11573">
          <cell r="E11573" t="str">
            <v>11.03.05</v>
          </cell>
          <cell r="F11573" t="str">
            <v>SERBAJADI</v>
          </cell>
        </row>
        <row r="11574">
          <cell r="E11574" t="str">
            <v>11.03.05</v>
          </cell>
          <cell r="F11574" t="str">
            <v>SERBAJADI</v>
          </cell>
        </row>
        <row r="11575">
          <cell r="E11575" t="str">
            <v>11.03.05</v>
          </cell>
          <cell r="F11575" t="str">
            <v>SERBAJADI</v>
          </cell>
        </row>
        <row r="11576">
          <cell r="E11576" t="str">
            <v>11.03.05</v>
          </cell>
          <cell r="F11576" t="str">
            <v>SERBAJADI</v>
          </cell>
        </row>
        <row r="11577">
          <cell r="E11577" t="str">
            <v>11.03.05</v>
          </cell>
          <cell r="F11577" t="str">
            <v>SERBAJADI</v>
          </cell>
        </row>
        <row r="11578">
          <cell r="E11578" t="str">
            <v>11.03.05</v>
          </cell>
          <cell r="F11578" t="str">
            <v>SERBAJADI</v>
          </cell>
        </row>
        <row r="11579">
          <cell r="E11579" t="str">
            <v>11.03.05</v>
          </cell>
          <cell r="F11579" t="str">
            <v>SERBAJADI</v>
          </cell>
        </row>
        <row r="11580">
          <cell r="E11580" t="str">
            <v>11.03.05</v>
          </cell>
          <cell r="F11580" t="str">
            <v>SERBAJADI</v>
          </cell>
        </row>
        <row r="11581">
          <cell r="E11581" t="str">
            <v>11.03.05</v>
          </cell>
          <cell r="F11581" t="str">
            <v>SERBAJADI</v>
          </cell>
        </row>
        <row r="11582">
          <cell r="E11582" t="str">
            <v>11.03.05</v>
          </cell>
          <cell r="F11582" t="str">
            <v>SERBAJADI</v>
          </cell>
        </row>
        <row r="11583">
          <cell r="E11583" t="str">
            <v>11.03.05</v>
          </cell>
          <cell r="F11583" t="str">
            <v>SERBAJADI</v>
          </cell>
        </row>
        <row r="11584">
          <cell r="E11584" t="str">
            <v>11.03.05</v>
          </cell>
          <cell r="F11584" t="str">
            <v>SERBAJADI</v>
          </cell>
        </row>
        <row r="11585">
          <cell r="E11585" t="str">
            <v>11.03.05</v>
          </cell>
          <cell r="F11585" t="str">
            <v>SERBAJADI</v>
          </cell>
        </row>
        <row r="11586">
          <cell r="E11586" t="str">
            <v>11.03.05</v>
          </cell>
          <cell r="F11586" t="str">
            <v>SERBAJADI</v>
          </cell>
        </row>
        <row r="11587">
          <cell r="E11587" t="str">
            <v>11.03.05</v>
          </cell>
          <cell r="F11587" t="str">
            <v>SERBAJADI</v>
          </cell>
        </row>
        <row r="11588">
          <cell r="E11588" t="str">
            <v>11.03.05</v>
          </cell>
          <cell r="F11588" t="str">
            <v>SERBAJADI</v>
          </cell>
        </row>
        <row r="11589">
          <cell r="E11589" t="str">
            <v>11.03.05</v>
          </cell>
          <cell r="F11589" t="str">
            <v>SERBAJADI</v>
          </cell>
        </row>
        <row r="11590">
          <cell r="E11590" t="str">
            <v>11.03.05</v>
          </cell>
          <cell r="F11590" t="str">
            <v>SERBAJADI</v>
          </cell>
        </row>
        <row r="11591">
          <cell r="E11591" t="str">
            <v>11.03.05</v>
          </cell>
          <cell r="F11591" t="str">
            <v>SERBAJADI</v>
          </cell>
        </row>
        <row r="11592">
          <cell r="E11592" t="str">
            <v>11.03.05</v>
          </cell>
          <cell r="F11592" t="str">
            <v>SERBAJADI</v>
          </cell>
        </row>
        <row r="11593">
          <cell r="E11593" t="str">
            <v>11.03.07</v>
          </cell>
          <cell r="F11593" t="str">
            <v>PEUREULAK</v>
          </cell>
        </row>
        <row r="11594">
          <cell r="E11594" t="str">
            <v>11.03.07</v>
          </cell>
          <cell r="F11594" t="str">
            <v>PEUREULAK</v>
          </cell>
        </row>
        <row r="11595">
          <cell r="E11595" t="str">
            <v>11.03.07</v>
          </cell>
          <cell r="F11595" t="str">
            <v>PEUREULAK</v>
          </cell>
        </row>
        <row r="11596">
          <cell r="E11596" t="str">
            <v>11.03.07</v>
          </cell>
          <cell r="F11596" t="str">
            <v>PEUREULAK</v>
          </cell>
        </row>
        <row r="11597">
          <cell r="E11597" t="str">
            <v>11.03.05</v>
          </cell>
          <cell r="F11597" t="str">
            <v>SERBAJADI</v>
          </cell>
        </row>
        <row r="11598">
          <cell r="E11598" t="str">
            <v>11.03.05</v>
          </cell>
          <cell r="F11598" t="str">
            <v>SERBAJADI</v>
          </cell>
        </row>
        <row r="11599">
          <cell r="E11599" t="str">
            <v>11.03.05</v>
          </cell>
          <cell r="F11599" t="str">
            <v>SERBAJADI</v>
          </cell>
        </row>
        <row r="11600">
          <cell r="E11600" t="str">
            <v>11.03.05</v>
          </cell>
          <cell r="F11600" t="str">
            <v>SERBAJADI</v>
          </cell>
        </row>
        <row r="11601">
          <cell r="E11601" t="str">
            <v>11.03.05</v>
          </cell>
          <cell r="F11601" t="str">
            <v>SERBAJADI</v>
          </cell>
        </row>
        <row r="11602">
          <cell r="E11602" t="str">
            <v>11.03.05</v>
          </cell>
          <cell r="F11602" t="str">
            <v>SERBAJADI</v>
          </cell>
        </row>
        <row r="11603">
          <cell r="E11603" t="str">
            <v>11.03.05</v>
          </cell>
          <cell r="F11603" t="str">
            <v>SERBAJADI</v>
          </cell>
        </row>
        <row r="11604">
          <cell r="E11604" t="str">
            <v>11.03.05</v>
          </cell>
          <cell r="F11604" t="str">
            <v>SERBAJADI</v>
          </cell>
        </row>
        <row r="11605">
          <cell r="E11605" t="str">
            <v>11.03.20</v>
          </cell>
          <cell r="F11605" t="str">
            <v>SIMPANG JERNIH</v>
          </cell>
        </row>
        <row r="11606">
          <cell r="E11606" t="str">
            <v>11.03.20</v>
          </cell>
          <cell r="F11606" t="str">
            <v>SIMPANG JERNIH</v>
          </cell>
        </row>
        <row r="11607">
          <cell r="E11607" t="str">
            <v>11.03.20</v>
          </cell>
          <cell r="F11607" t="str">
            <v>SIMPANG JERNIH</v>
          </cell>
        </row>
        <row r="11608">
          <cell r="E11608" t="str">
            <v>11.03.20</v>
          </cell>
          <cell r="F11608" t="str">
            <v>SIMPANG JERNIH</v>
          </cell>
        </row>
        <row r="11609">
          <cell r="E11609" t="str">
            <v>11.03.20</v>
          </cell>
          <cell r="F11609" t="str">
            <v>SIMPANG JERNIH</v>
          </cell>
        </row>
        <row r="11610">
          <cell r="E11610" t="str">
            <v>11.03.20</v>
          </cell>
          <cell r="F11610" t="str">
            <v>SIMPANG JERNIH</v>
          </cell>
        </row>
        <row r="11611">
          <cell r="E11611" t="str">
            <v>11.03.20</v>
          </cell>
          <cell r="F11611" t="str">
            <v>SIMPANG JERNIH</v>
          </cell>
        </row>
        <row r="11612">
          <cell r="E11612" t="str">
            <v>11.03.20</v>
          </cell>
          <cell r="F11612" t="str">
            <v>SIMPANG JERNIH</v>
          </cell>
        </row>
        <row r="11613">
          <cell r="E11613" t="str">
            <v>11.03.20</v>
          </cell>
          <cell r="F11613" t="str">
            <v>SIMPANG JERNIH</v>
          </cell>
        </row>
        <row r="11614">
          <cell r="E11614" t="str">
            <v>11.03.20</v>
          </cell>
          <cell r="F11614" t="str">
            <v>SIMPANG JERNIH</v>
          </cell>
        </row>
        <row r="11615">
          <cell r="E11615" t="str">
            <v>11.03.20</v>
          </cell>
          <cell r="F11615" t="str">
            <v>SIMPANG JERNIH</v>
          </cell>
        </row>
        <row r="11616">
          <cell r="E11616" t="str">
            <v>11.03.20</v>
          </cell>
          <cell r="F11616" t="str">
            <v>SIMPANG JERNIH</v>
          </cell>
        </row>
        <row r="11617">
          <cell r="E11617" t="str">
            <v>11.03.20</v>
          </cell>
          <cell r="F11617" t="str">
            <v>SIMPANG JERNIH</v>
          </cell>
        </row>
        <row r="11618">
          <cell r="E11618" t="str">
            <v>11.03.20</v>
          </cell>
          <cell r="F11618" t="str">
            <v>SIMPANG JERNIH</v>
          </cell>
        </row>
        <row r="11619">
          <cell r="E11619" t="str">
            <v>11.03.20</v>
          </cell>
          <cell r="F11619" t="str">
            <v>SIMPANG JERNIH</v>
          </cell>
        </row>
        <row r="11620">
          <cell r="E11620" t="str">
            <v>11.03.20</v>
          </cell>
          <cell r="F11620" t="str">
            <v>SIMPANG JERNIH</v>
          </cell>
        </row>
        <row r="11621">
          <cell r="E11621" t="str">
            <v>11.03.20</v>
          </cell>
          <cell r="F11621" t="str">
            <v>SIMPANG JERNIH</v>
          </cell>
        </row>
        <row r="11622">
          <cell r="E11622" t="str">
            <v>11.03.20</v>
          </cell>
          <cell r="F11622" t="str">
            <v>SIMPANG JERNIH</v>
          </cell>
        </row>
        <row r="11623">
          <cell r="E11623" t="str">
            <v>11.03.20</v>
          </cell>
          <cell r="F11623" t="str">
            <v>SIMPANG JERNIH</v>
          </cell>
        </row>
        <row r="11624">
          <cell r="E11624" t="str">
            <v>11.03.20</v>
          </cell>
          <cell r="F11624" t="str">
            <v>SIMPANG JERNIH</v>
          </cell>
        </row>
        <row r="11625">
          <cell r="E11625" t="str">
            <v>11.03.20</v>
          </cell>
          <cell r="F11625" t="str">
            <v>SIMPANG JERNIH</v>
          </cell>
        </row>
        <row r="11626">
          <cell r="E11626" t="str">
            <v>11.03.20</v>
          </cell>
          <cell r="F11626" t="str">
            <v>SIMPANG JERNIH</v>
          </cell>
        </row>
        <row r="11627">
          <cell r="E11627" t="str">
            <v>11.03.20</v>
          </cell>
          <cell r="F11627" t="str">
            <v>SIMPANG JERNIH</v>
          </cell>
        </row>
        <row r="11628">
          <cell r="E11628" t="str">
            <v>11.03.20</v>
          </cell>
          <cell r="F11628" t="str">
            <v>SIMPANG JERNIH</v>
          </cell>
        </row>
        <row r="11629">
          <cell r="E11629" t="str">
            <v>11.03.20</v>
          </cell>
          <cell r="F11629" t="str">
            <v>SIMPANG JERNIH</v>
          </cell>
        </row>
        <row r="11630">
          <cell r="E11630" t="str">
            <v>11.03.20</v>
          </cell>
          <cell r="F11630" t="str">
            <v>SIMPANG JERNIH</v>
          </cell>
        </row>
        <row r="11631">
          <cell r="E11631" t="str">
            <v>11.03.20</v>
          </cell>
          <cell r="F11631" t="str">
            <v>SIMPANG JERNIH</v>
          </cell>
        </row>
        <row r="11632">
          <cell r="E11632" t="str">
            <v>11.03.20</v>
          </cell>
          <cell r="F11632" t="str">
            <v>SIMPANG JERNIH</v>
          </cell>
        </row>
        <row r="11633">
          <cell r="E11633" t="str">
            <v>11.03.20</v>
          </cell>
          <cell r="F11633" t="str">
            <v>SIMPANG JERNIH</v>
          </cell>
        </row>
        <row r="11634">
          <cell r="E11634" t="str">
            <v>11.03.20</v>
          </cell>
          <cell r="F11634" t="str">
            <v>SIMPANG JERNIH</v>
          </cell>
        </row>
        <row r="11635">
          <cell r="E11635" t="str">
            <v>11.03.20</v>
          </cell>
          <cell r="F11635" t="str">
            <v>SIMPANG JERNIH</v>
          </cell>
        </row>
        <row r="11636">
          <cell r="E11636" t="str">
            <v>11.03.09</v>
          </cell>
          <cell r="F11636" t="str">
            <v>SIMPANG ULIM</v>
          </cell>
        </row>
        <row r="11637">
          <cell r="E11637" t="str">
            <v>11.03.09</v>
          </cell>
          <cell r="F11637" t="str">
            <v>SIMPANG ULIM</v>
          </cell>
        </row>
        <row r="11638">
          <cell r="E11638" t="str">
            <v>11.03.09</v>
          </cell>
          <cell r="F11638" t="str">
            <v>SIMPANG ULIM</v>
          </cell>
        </row>
        <row r="11639">
          <cell r="E11639" t="str">
            <v>11.03.09</v>
          </cell>
          <cell r="F11639" t="str">
            <v>SIMPANG ULIM</v>
          </cell>
        </row>
        <row r="11640">
          <cell r="E11640" t="str">
            <v>11.03.09</v>
          </cell>
          <cell r="F11640" t="str">
            <v>SIMPANG ULIM</v>
          </cell>
        </row>
        <row r="11641">
          <cell r="E11641" t="str">
            <v>11.03.09</v>
          </cell>
          <cell r="F11641" t="str">
            <v>SIMPANG ULIM</v>
          </cell>
        </row>
        <row r="11642">
          <cell r="E11642" t="str">
            <v>11.03.09</v>
          </cell>
          <cell r="F11642" t="str">
            <v>SIMPANG ULIM</v>
          </cell>
        </row>
        <row r="11643">
          <cell r="E11643" t="str">
            <v>11.03.09</v>
          </cell>
          <cell r="F11643" t="str">
            <v>SIMPANG ULIM</v>
          </cell>
        </row>
        <row r="11644">
          <cell r="E11644" t="str">
            <v>11.03.09</v>
          </cell>
          <cell r="F11644" t="str">
            <v>SIMPANG ULIM</v>
          </cell>
        </row>
        <row r="11645">
          <cell r="E11645" t="str">
            <v>11.03.09</v>
          </cell>
          <cell r="F11645" t="str">
            <v>SIMPANG ULIM</v>
          </cell>
        </row>
        <row r="11646">
          <cell r="E11646" t="str">
            <v>11.03.09</v>
          </cell>
          <cell r="F11646" t="str">
            <v>SIMPANG ULIM</v>
          </cell>
        </row>
        <row r="11647">
          <cell r="E11647" t="str">
            <v>11.03.09</v>
          </cell>
          <cell r="F11647" t="str">
            <v>SIMPANG ULIM</v>
          </cell>
        </row>
        <row r="11648">
          <cell r="E11648" t="str">
            <v>11.03.09</v>
          </cell>
          <cell r="F11648" t="str">
            <v>SIMPANG ULIM</v>
          </cell>
        </row>
        <row r="11649">
          <cell r="E11649" t="str">
            <v>11.03.09</v>
          </cell>
          <cell r="F11649" t="str">
            <v>SIMPANG ULIM</v>
          </cell>
        </row>
        <row r="11650">
          <cell r="E11650" t="str">
            <v>11.03.09</v>
          </cell>
          <cell r="F11650" t="str">
            <v>SIMPANG ULIM</v>
          </cell>
        </row>
        <row r="11651">
          <cell r="E11651" t="str">
            <v>11.03.09</v>
          </cell>
          <cell r="F11651" t="str">
            <v>SIMPANG ULIM</v>
          </cell>
        </row>
        <row r="11652">
          <cell r="E11652" t="str">
            <v>11.03.09</v>
          </cell>
          <cell r="F11652" t="str">
            <v>SIMPANG ULIM</v>
          </cell>
        </row>
        <row r="11653">
          <cell r="E11653" t="str">
            <v>11.03.09</v>
          </cell>
          <cell r="F11653" t="str">
            <v>SIMPANG ULIM</v>
          </cell>
        </row>
        <row r="11654">
          <cell r="E11654" t="str">
            <v>11.03.09</v>
          </cell>
          <cell r="F11654" t="str">
            <v>SIMPANG ULIM</v>
          </cell>
        </row>
        <row r="11655">
          <cell r="E11655" t="str">
            <v>11.03.09</v>
          </cell>
          <cell r="F11655" t="str">
            <v>SIMPANG ULIM</v>
          </cell>
        </row>
        <row r="11656">
          <cell r="E11656" t="str">
            <v>11.03.09</v>
          </cell>
          <cell r="F11656" t="str">
            <v>SIMPANG ULIM</v>
          </cell>
        </row>
        <row r="11657">
          <cell r="E11657" t="str">
            <v>11.03.09</v>
          </cell>
          <cell r="F11657" t="str">
            <v>SIMPANG ULIM</v>
          </cell>
        </row>
        <row r="11658">
          <cell r="E11658" t="str">
            <v>11.03.09</v>
          </cell>
          <cell r="F11658" t="str">
            <v>SIMPANG ULIM</v>
          </cell>
        </row>
        <row r="11659">
          <cell r="E11659" t="str">
            <v>11.03.09</v>
          </cell>
          <cell r="F11659" t="str">
            <v>SIMPANG ULIM</v>
          </cell>
        </row>
        <row r="11660">
          <cell r="E11660" t="str">
            <v>11.03.09</v>
          </cell>
          <cell r="F11660" t="str">
            <v>SIMPANG ULIM</v>
          </cell>
        </row>
        <row r="11661">
          <cell r="E11661" t="str">
            <v>11.03.09</v>
          </cell>
          <cell r="F11661" t="str">
            <v>SIMPANG ULIM</v>
          </cell>
        </row>
        <row r="11662">
          <cell r="E11662" t="str">
            <v>11.03.09</v>
          </cell>
          <cell r="F11662" t="str">
            <v>SIMPANG ULIM</v>
          </cell>
        </row>
        <row r="11663">
          <cell r="E11663" t="str">
            <v>11.03.09</v>
          </cell>
          <cell r="F11663" t="str">
            <v>SIMPANG ULIM</v>
          </cell>
        </row>
        <row r="11664">
          <cell r="E11664" t="str">
            <v>11.03.09</v>
          </cell>
          <cell r="F11664" t="str">
            <v>SIMPANG ULIM</v>
          </cell>
        </row>
        <row r="11665">
          <cell r="E11665" t="str">
            <v>11.03.09</v>
          </cell>
          <cell r="F11665" t="str">
            <v>SIMPANG ULIM</v>
          </cell>
        </row>
        <row r="11666">
          <cell r="E11666" t="str">
            <v>11.03.09</v>
          </cell>
          <cell r="F11666" t="str">
            <v>SIMPANG ULIM</v>
          </cell>
        </row>
        <row r="11667">
          <cell r="E11667" t="str">
            <v>11.03.09</v>
          </cell>
          <cell r="F11667" t="str">
            <v>SIMPANG ULIM</v>
          </cell>
        </row>
        <row r="11668">
          <cell r="E11668" t="str">
            <v>11.03.09</v>
          </cell>
          <cell r="F11668" t="str">
            <v>SIMPANG ULIM</v>
          </cell>
        </row>
        <row r="11669">
          <cell r="E11669" t="str">
            <v>11.03.09</v>
          </cell>
          <cell r="F11669" t="str">
            <v>SIMPANG ULIM</v>
          </cell>
        </row>
        <row r="11670">
          <cell r="E11670" t="str">
            <v>11.03.09</v>
          </cell>
          <cell r="F11670" t="str">
            <v>SIMPANG ULIM</v>
          </cell>
        </row>
        <row r="11671">
          <cell r="E11671" t="str">
            <v>11.03.09</v>
          </cell>
          <cell r="F11671" t="str">
            <v>SIMPANG ULIM</v>
          </cell>
        </row>
        <row r="11672">
          <cell r="E11672" t="str">
            <v>11.03.09</v>
          </cell>
          <cell r="F11672" t="str">
            <v>SIMPANG ULIM</v>
          </cell>
        </row>
        <row r="11673">
          <cell r="E11673" t="str">
            <v>11.03.09</v>
          </cell>
          <cell r="F11673" t="str">
            <v>SIMPANG ULIM</v>
          </cell>
        </row>
        <row r="11674">
          <cell r="E11674" t="str">
            <v>11.03.09</v>
          </cell>
          <cell r="F11674" t="str">
            <v>SIMPANG ULIM</v>
          </cell>
        </row>
        <row r="11675">
          <cell r="E11675" t="str">
            <v>11.03.09</v>
          </cell>
          <cell r="F11675" t="str">
            <v>SIMPANG ULIM</v>
          </cell>
        </row>
        <row r="11676">
          <cell r="E11676" t="str">
            <v>11.03.09</v>
          </cell>
          <cell r="F11676" t="str">
            <v>SIMPANG ULIM</v>
          </cell>
        </row>
        <row r="11677">
          <cell r="E11677" t="str">
            <v>11.03.09</v>
          </cell>
          <cell r="F11677" t="str">
            <v>SIMPANG ULIM</v>
          </cell>
        </row>
        <row r="11678">
          <cell r="E11678" t="str">
            <v>11.03.09</v>
          </cell>
          <cell r="F11678" t="str">
            <v>SIMPANG ULIM</v>
          </cell>
        </row>
        <row r="11679">
          <cell r="E11679" t="str">
            <v>11.03.09</v>
          </cell>
          <cell r="F11679" t="str">
            <v>SIMPANG ULIM</v>
          </cell>
        </row>
        <row r="11680">
          <cell r="E11680" t="str">
            <v>11.03.09</v>
          </cell>
          <cell r="F11680" t="str">
            <v>SIMPANG ULIM</v>
          </cell>
        </row>
        <row r="11681">
          <cell r="E11681" t="str">
            <v>11.03.09</v>
          </cell>
          <cell r="F11681" t="str">
            <v>SIMPANG ULIM</v>
          </cell>
        </row>
        <row r="11682">
          <cell r="E11682" t="str">
            <v>11.03.09</v>
          </cell>
          <cell r="F11682" t="str">
            <v>SIMPANG ULIM</v>
          </cell>
        </row>
        <row r="11683">
          <cell r="E11683" t="str">
            <v>11.03.09</v>
          </cell>
          <cell r="F11683" t="str">
            <v>SIMPANG ULIM</v>
          </cell>
        </row>
        <row r="11684">
          <cell r="E11684" t="str">
            <v>11.03.16</v>
          </cell>
          <cell r="F11684" t="str">
            <v>PEUDAWA</v>
          </cell>
        </row>
        <row r="11685">
          <cell r="E11685" t="str">
            <v>11.03.16</v>
          </cell>
          <cell r="F11685" t="str">
            <v>PEUDAWA</v>
          </cell>
        </row>
        <row r="11686">
          <cell r="E11686" t="str">
            <v>11.03.16</v>
          </cell>
          <cell r="F11686" t="str">
            <v>PEUDAWA</v>
          </cell>
        </row>
        <row r="11687">
          <cell r="E11687" t="str">
            <v>11.03.16</v>
          </cell>
          <cell r="F11687" t="str">
            <v>PEUDAWA</v>
          </cell>
        </row>
        <row r="11688">
          <cell r="E11688" t="str">
            <v>11.03.09</v>
          </cell>
          <cell r="F11688" t="str">
            <v>SIMPANG ULIM</v>
          </cell>
        </row>
        <row r="11689">
          <cell r="E11689" t="str">
            <v>11.03.09</v>
          </cell>
          <cell r="F11689" t="str">
            <v>SIMPANG ULIM</v>
          </cell>
        </row>
        <row r="11690">
          <cell r="E11690" t="str">
            <v>11.03.09</v>
          </cell>
          <cell r="F11690" t="str">
            <v>SIMPANG ULIM</v>
          </cell>
        </row>
        <row r="11691">
          <cell r="E11691" t="str">
            <v>11.03.09</v>
          </cell>
          <cell r="F11691" t="str">
            <v>SIMPANG ULIM</v>
          </cell>
        </row>
        <row r="11692">
          <cell r="E11692" t="str">
            <v>11.03.09</v>
          </cell>
          <cell r="F11692" t="str">
            <v>SIMPANG ULIM</v>
          </cell>
        </row>
        <row r="11693">
          <cell r="E11693" t="str">
            <v>11.03.09</v>
          </cell>
          <cell r="F11693" t="str">
            <v>SIMPANG ULIM</v>
          </cell>
        </row>
        <row r="11694">
          <cell r="E11694" t="str">
            <v>11.03.09</v>
          </cell>
          <cell r="F11694" t="str">
            <v>SIMPANG ULIM</v>
          </cell>
        </row>
        <row r="11695">
          <cell r="E11695" t="str">
            <v>11.03.09</v>
          </cell>
          <cell r="F11695" t="str">
            <v>SIMPANG ULIM</v>
          </cell>
        </row>
        <row r="11696">
          <cell r="E11696" t="str">
            <v>11.03.09</v>
          </cell>
          <cell r="F11696" t="str">
            <v>SIMPANG ULIM</v>
          </cell>
        </row>
        <row r="11697">
          <cell r="E11697" t="str">
            <v>11.03.09</v>
          </cell>
          <cell r="F11697" t="str">
            <v>SIMPANG ULIM</v>
          </cell>
        </row>
        <row r="11698">
          <cell r="E11698" t="str">
            <v>11.03.09</v>
          </cell>
          <cell r="F11698" t="str">
            <v>SIMPANG ULIM</v>
          </cell>
        </row>
        <row r="11699">
          <cell r="E11699" t="str">
            <v>11.03.09</v>
          </cell>
          <cell r="F11699" t="str">
            <v>SIMPANG ULIM</v>
          </cell>
        </row>
        <row r="11700">
          <cell r="E11700" t="str">
            <v>11.03.09</v>
          </cell>
          <cell r="F11700" t="str">
            <v>SIMPANG ULIM</v>
          </cell>
        </row>
        <row r="11701">
          <cell r="E11701" t="str">
            <v>11.03.09</v>
          </cell>
          <cell r="F11701" t="str">
            <v>SIMPANG ULIM</v>
          </cell>
        </row>
        <row r="11702">
          <cell r="E11702" t="str">
            <v>11.03.09</v>
          </cell>
          <cell r="F11702" t="str">
            <v>SIMPANG ULIM</v>
          </cell>
        </row>
        <row r="11703">
          <cell r="E11703" t="str">
            <v>11.03.09</v>
          </cell>
          <cell r="F11703" t="str">
            <v>SIMPANG ULIM</v>
          </cell>
        </row>
        <row r="11704">
          <cell r="E11704" t="str">
            <v>11.03.09</v>
          </cell>
          <cell r="F11704" t="str">
            <v>SIMPANG ULIM</v>
          </cell>
        </row>
        <row r="11705">
          <cell r="E11705" t="str">
            <v>11.03.09</v>
          </cell>
          <cell r="F11705" t="str">
            <v>SIMPANG ULIM</v>
          </cell>
        </row>
        <row r="11706">
          <cell r="E11706" t="str">
            <v>11.03.09</v>
          </cell>
          <cell r="F11706" t="str">
            <v>SIMPANG ULIM</v>
          </cell>
        </row>
        <row r="11707">
          <cell r="E11707" t="str">
            <v>11.03.09</v>
          </cell>
          <cell r="F11707" t="str">
            <v>SIMPANG ULIM</v>
          </cell>
        </row>
        <row r="11708">
          <cell r="E11708" t="str">
            <v>11.03.09</v>
          </cell>
          <cell r="F11708" t="str">
            <v>SIMPANG ULIM</v>
          </cell>
        </row>
        <row r="11709">
          <cell r="E11709" t="str">
            <v>11.03.09</v>
          </cell>
          <cell r="F11709" t="str">
            <v>SIMPANG ULIM</v>
          </cell>
        </row>
        <row r="11710">
          <cell r="E11710" t="str">
            <v>11.03.09</v>
          </cell>
          <cell r="F11710" t="str">
            <v>SIMPANG ULIM</v>
          </cell>
        </row>
        <row r="11711">
          <cell r="E11711" t="str">
            <v>11.03.09</v>
          </cell>
          <cell r="F11711" t="str">
            <v>SIMPANG ULIM</v>
          </cell>
        </row>
        <row r="11712">
          <cell r="E11712" t="str">
            <v>11.03.09</v>
          </cell>
          <cell r="F11712" t="str">
            <v>SIMPANG ULIM</v>
          </cell>
        </row>
        <row r="11713">
          <cell r="E11713" t="str">
            <v>11.03.09</v>
          </cell>
          <cell r="F11713" t="str">
            <v>SIMPANG ULIM</v>
          </cell>
        </row>
        <row r="11714">
          <cell r="E11714" t="str">
            <v>11.03.09</v>
          </cell>
          <cell r="F11714" t="str">
            <v>SIMPANG ULIM</v>
          </cell>
        </row>
        <row r="11715">
          <cell r="E11715" t="str">
            <v>11.03.09</v>
          </cell>
          <cell r="F11715" t="str">
            <v>SIMPANG ULIM</v>
          </cell>
        </row>
        <row r="11716">
          <cell r="E11716" t="str">
            <v>11.03.09</v>
          </cell>
          <cell r="F11716" t="str">
            <v>SIMPANG ULIM</v>
          </cell>
        </row>
        <row r="11717">
          <cell r="E11717" t="str">
            <v>11.03.09</v>
          </cell>
          <cell r="F11717" t="str">
            <v>SIMPANG ULIM</v>
          </cell>
        </row>
        <row r="11718">
          <cell r="E11718" t="str">
            <v>11.03.09</v>
          </cell>
          <cell r="F11718" t="str">
            <v>SIMPANG ULIM</v>
          </cell>
        </row>
        <row r="11719">
          <cell r="E11719" t="str">
            <v>11.03.09</v>
          </cell>
          <cell r="F11719" t="str">
            <v>SIMPANG ULIM</v>
          </cell>
        </row>
        <row r="11720">
          <cell r="E11720" t="str">
            <v>11.03.09</v>
          </cell>
          <cell r="F11720" t="str">
            <v>SIMPANG ULIM</v>
          </cell>
        </row>
        <row r="11721">
          <cell r="E11721" t="str">
            <v>11.03.09</v>
          </cell>
          <cell r="F11721" t="str">
            <v>SIMPANG ULIM</v>
          </cell>
        </row>
        <row r="11722">
          <cell r="E11722" t="str">
            <v>11.03.09</v>
          </cell>
          <cell r="F11722" t="str">
            <v>SIMPANG ULIM</v>
          </cell>
        </row>
        <row r="11723">
          <cell r="E11723" t="str">
            <v>11.03.09</v>
          </cell>
          <cell r="F11723" t="str">
            <v>SIMPANG ULIM</v>
          </cell>
        </row>
        <row r="11724">
          <cell r="E11724" t="str">
            <v>11.03.09</v>
          </cell>
          <cell r="F11724" t="str">
            <v>SIMPANG ULIM</v>
          </cell>
        </row>
        <row r="11725">
          <cell r="E11725" t="str">
            <v>11.03.09</v>
          </cell>
          <cell r="F11725" t="str">
            <v>SIMPANG ULIM</v>
          </cell>
        </row>
        <row r="11726">
          <cell r="E11726" t="str">
            <v>11.03.09</v>
          </cell>
          <cell r="F11726" t="str">
            <v>SIMPANG ULIM</v>
          </cell>
        </row>
        <row r="11727">
          <cell r="E11727" t="str">
            <v>11.03.09</v>
          </cell>
          <cell r="F11727" t="str">
            <v>SIMPANG ULIM</v>
          </cell>
        </row>
        <row r="11728">
          <cell r="E11728" t="str">
            <v>11.03.19</v>
          </cell>
          <cell r="F11728" t="str">
            <v>SUNGAI RAYA</v>
          </cell>
        </row>
        <row r="11729">
          <cell r="E11729" t="str">
            <v>11.03.19</v>
          </cell>
          <cell r="F11729" t="str">
            <v>SUNGAI RAYA</v>
          </cell>
        </row>
        <row r="11730">
          <cell r="E11730" t="str">
            <v>11.03.19</v>
          </cell>
          <cell r="F11730" t="str">
            <v>SUNGAI RAYA</v>
          </cell>
        </row>
        <row r="11731">
          <cell r="E11731" t="str">
            <v>11.03.19</v>
          </cell>
          <cell r="F11731" t="str">
            <v>SUNGAI RAYA</v>
          </cell>
        </row>
        <row r="11732">
          <cell r="E11732" t="str">
            <v>11.03.19</v>
          </cell>
          <cell r="F11732" t="str">
            <v>SUNGAI RAYA</v>
          </cell>
        </row>
        <row r="11733">
          <cell r="E11733" t="str">
            <v>11.03.19</v>
          </cell>
          <cell r="F11733" t="str">
            <v>SUNGAI RAYA</v>
          </cell>
        </row>
        <row r="11734">
          <cell r="E11734" t="str">
            <v>11.03.19</v>
          </cell>
          <cell r="F11734" t="str">
            <v>SUNGAI RAYA</v>
          </cell>
        </row>
        <row r="11735">
          <cell r="E11735" t="str">
            <v>11.03.19</v>
          </cell>
          <cell r="F11735" t="str">
            <v>SUNGAI RAYA</v>
          </cell>
        </row>
        <row r="11736">
          <cell r="E11736" t="str">
            <v>11.03.19</v>
          </cell>
          <cell r="F11736" t="str">
            <v>SUNGAI RAYA</v>
          </cell>
        </row>
        <row r="11737">
          <cell r="E11737" t="str">
            <v>11.03.19</v>
          </cell>
          <cell r="F11737" t="str">
            <v>SUNGAI RAYA</v>
          </cell>
        </row>
        <row r="11738">
          <cell r="E11738" t="str">
            <v>11.03.19</v>
          </cell>
          <cell r="F11738" t="str">
            <v>SUNGAI RAYA</v>
          </cell>
        </row>
        <row r="11739">
          <cell r="E11739" t="str">
            <v>11.03.19</v>
          </cell>
          <cell r="F11739" t="str">
            <v>SUNGAI RAYA</v>
          </cell>
        </row>
        <row r="11740">
          <cell r="E11740" t="str">
            <v>11.03.19</v>
          </cell>
          <cell r="F11740" t="str">
            <v>SUNGAI RAYA</v>
          </cell>
        </row>
        <row r="11741">
          <cell r="E11741" t="str">
            <v>11.03.19</v>
          </cell>
          <cell r="F11741" t="str">
            <v>SUNGAI RAYA</v>
          </cell>
        </row>
        <row r="11742">
          <cell r="E11742" t="str">
            <v>11.03.19</v>
          </cell>
          <cell r="F11742" t="str">
            <v>SUNGAI RAYA</v>
          </cell>
        </row>
        <row r="11743">
          <cell r="E11743" t="str">
            <v>11.03.19</v>
          </cell>
          <cell r="F11743" t="str">
            <v>SUNGAI RAYA</v>
          </cell>
        </row>
        <row r="11744">
          <cell r="E11744" t="str">
            <v>11.03.19</v>
          </cell>
          <cell r="F11744" t="str">
            <v>SUNGAI RAYA</v>
          </cell>
        </row>
        <row r="11745">
          <cell r="E11745" t="str">
            <v>11.03.19</v>
          </cell>
          <cell r="F11745" t="str">
            <v>SUNGAI RAYA</v>
          </cell>
        </row>
        <row r="11746">
          <cell r="E11746" t="str">
            <v>11.03.19</v>
          </cell>
          <cell r="F11746" t="str">
            <v>SUNGAI RAYA</v>
          </cell>
        </row>
        <row r="11747">
          <cell r="E11747" t="str">
            <v>11.03.19</v>
          </cell>
          <cell r="F11747" t="str">
            <v>SUNGAI RAYA</v>
          </cell>
        </row>
        <row r="11748">
          <cell r="E11748" t="str">
            <v>11.03.19</v>
          </cell>
          <cell r="F11748" t="str">
            <v>SUNGAI RAYA</v>
          </cell>
        </row>
        <row r="11749">
          <cell r="E11749" t="str">
            <v>11.03.19</v>
          </cell>
          <cell r="F11749" t="str">
            <v>SUNGAI RAYA</v>
          </cell>
        </row>
        <row r="11750">
          <cell r="E11750" t="str">
            <v>11.03.19</v>
          </cell>
          <cell r="F11750" t="str">
            <v>SUNGAI RAYA</v>
          </cell>
        </row>
        <row r="11751">
          <cell r="E11751" t="str">
            <v>11.03.19</v>
          </cell>
          <cell r="F11751" t="str">
            <v>SUNGAI RAYA</v>
          </cell>
        </row>
        <row r="11752">
          <cell r="E11752" t="str">
            <v>11.03.19</v>
          </cell>
          <cell r="F11752" t="str">
            <v>SUNGAI RAYA</v>
          </cell>
        </row>
        <row r="11753">
          <cell r="E11753" t="str">
            <v>11.03.19</v>
          </cell>
          <cell r="F11753" t="str">
            <v>SUNGAI RAYA</v>
          </cell>
        </row>
        <row r="11754">
          <cell r="E11754" t="str">
            <v>11.03.19</v>
          </cell>
          <cell r="F11754" t="str">
            <v>SUNGAI RAYA</v>
          </cell>
        </row>
        <row r="11755">
          <cell r="E11755" t="str">
            <v>11.03.19</v>
          </cell>
          <cell r="F11755" t="str">
            <v>SUNGAI RAYA</v>
          </cell>
        </row>
        <row r="11756">
          <cell r="E11756" t="str">
            <v>11.03.19</v>
          </cell>
          <cell r="F11756" t="str">
            <v>SUNGAI RAYA</v>
          </cell>
        </row>
        <row r="11757">
          <cell r="E11757" t="str">
            <v>11.03.19</v>
          </cell>
          <cell r="F11757" t="str">
            <v>SUNGAI RAYA</v>
          </cell>
        </row>
        <row r="11758">
          <cell r="E11758" t="str">
            <v>11.03.19</v>
          </cell>
          <cell r="F11758" t="str">
            <v>SUNGAI RAYA</v>
          </cell>
        </row>
        <row r="11759">
          <cell r="E11759" t="str">
            <v>11.03.19</v>
          </cell>
          <cell r="F11759" t="str">
            <v>SUNGAI RAYA</v>
          </cell>
        </row>
        <row r="11760">
          <cell r="E11760" t="str">
            <v>11.03.19</v>
          </cell>
          <cell r="F11760" t="str">
            <v>SUNGAI RAYA</v>
          </cell>
        </row>
        <row r="11761">
          <cell r="E11761" t="str">
            <v>11.03.19</v>
          </cell>
          <cell r="F11761" t="str">
            <v>SUNGAI RAYA</v>
          </cell>
        </row>
        <row r="11762">
          <cell r="E11762" t="str">
            <v>11.03.19</v>
          </cell>
          <cell r="F11762" t="str">
            <v>SUNGAI RAYA</v>
          </cell>
        </row>
        <row r="11763">
          <cell r="E11763" t="str">
            <v>11.03.19</v>
          </cell>
          <cell r="F11763" t="str">
            <v>SUNGAI RAYA</v>
          </cell>
        </row>
        <row r="11764">
          <cell r="E11764" t="str">
            <v>11.03.19</v>
          </cell>
          <cell r="F11764" t="str">
            <v>SUNGAI RAYA</v>
          </cell>
        </row>
        <row r="11765">
          <cell r="E11765" t="str">
            <v>11.03.19</v>
          </cell>
          <cell r="F11765" t="str">
            <v>SUNGAI RAYA</v>
          </cell>
        </row>
        <row r="11766">
          <cell r="E11766" t="str">
            <v>11.03.19</v>
          </cell>
          <cell r="F11766" t="str">
            <v>SUNGAI RAYA</v>
          </cell>
        </row>
        <row r="11767">
          <cell r="E11767" t="str">
            <v>11.03.19</v>
          </cell>
          <cell r="F11767" t="str">
            <v>SUNGAI RAYA</v>
          </cell>
        </row>
        <row r="11768">
          <cell r="E11768" t="str">
            <v>11.03.19</v>
          </cell>
          <cell r="F11768" t="str">
            <v>SUNGAI RAYA</v>
          </cell>
        </row>
        <row r="11769">
          <cell r="E11769" t="str">
            <v>11.03.19</v>
          </cell>
          <cell r="F11769" t="str">
            <v>SUNGAI RAYA</v>
          </cell>
        </row>
        <row r="11770">
          <cell r="E11770" t="str">
            <v>11.03.19</v>
          </cell>
          <cell r="F11770" t="str">
            <v>SUNGAI RAYA</v>
          </cell>
        </row>
        <row r="11771">
          <cell r="E11771" t="str">
            <v>11.03.19</v>
          </cell>
          <cell r="F11771" t="str">
            <v>SUNGAI RAYA</v>
          </cell>
        </row>
        <row r="11772">
          <cell r="E11772" t="str">
            <v>11.03.19</v>
          </cell>
          <cell r="F11772" t="str">
            <v>SUNGAI RAYA</v>
          </cell>
        </row>
        <row r="11773">
          <cell r="E11773" t="str">
            <v>11.03.19</v>
          </cell>
          <cell r="F11773" t="str">
            <v>SUNGAI RAYA</v>
          </cell>
        </row>
        <row r="11774">
          <cell r="E11774" t="str">
            <v>11.03.19</v>
          </cell>
          <cell r="F11774" t="str">
            <v>SUNGAI RAYA</v>
          </cell>
        </row>
        <row r="11775">
          <cell r="E11775" t="str">
            <v>11.03.19</v>
          </cell>
          <cell r="F11775" t="str">
            <v>SUNGAI RAYA</v>
          </cell>
        </row>
        <row r="11776">
          <cell r="E11776" t="str">
            <v>11.08.01</v>
          </cell>
          <cell r="F11776" t="str">
            <v>BAKTIYA</v>
          </cell>
        </row>
        <row r="11777">
          <cell r="E11777" t="str">
            <v>11.08.01</v>
          </cell>
          <cell r="F11777" t="str">
            <v>BAKTIYA</v>
          </cell>
        </row>
        <row r="11778">
          <cell r="E11778" t="str">
            <v>11.08.01</v>
          </cell>
          <cell r="F11778" t="str">
            <v>BAKTIYA</v>
          </cell>
        </row>
        <row r="11779">
          <cell r="E11779" t="str">
            <v>11.08.01</v>
          </cell>
          <cell r="F11779" t="str">
            <v>BAKTIYA</v>
          </cell>
        </row>
        <row r="11780">
          <cell r="E11780" t="str">
            <v>11.08.01</v>
          </cell>
          <cell r="F11780" t="str">
            <v>BAKTIYA</v>
          </cell>
        </row>
        <row r="11781">
          <cell r="E11781" t="str">
            <v>11.08.01</v>
          </cell>
          <cell r="F11781" t="str">
            <v>BAKTIYA</v>
          </cell>
        </row>
        <row r="11782">
          <cell r="E11782" t="str">
            <v>11.08.01</v>
          </cell>
          <cell r="F11782" t="str">
            <v>BAKTIYA</v>
          </cell>
        </row>
        <row r="11783">
          <cell r="E11783" t="str">
            <v>11.08.01</v>
          </cell>
          <cell r="F11783" t="str">
            <v>BAKTIYA</v>
          </cell>
        </row>
        <row r="11784">
          <cell r="E11784" t="str">
            <v>11.08.01</v>
          </cell>
          <cell r="F11784" t="str">
            <v>BAKTIYA</v>
          </cell>
        </row>
        <row r="11785">
          <cell r="E11785" t="str">
            <v>11.08.01</v>
          </cell>
          <cell r="F11785" t="str">
            <v>BAKTIYA</v>
          </cell>
        </row>
        <row r="11786">
          <cell r="E11786" t="str">
            <v>11.08.01</v>
          </cell>
          <cell r="F11786" t="str">
            <v>BAKTIYA</v>
          </cell>
        </row>
        <row r="11787">
          <cell r="E11787" t="str">
            <v>11.08.01</v>
          </cell>
          <cell r="F11787" t="str">
            <v>BAKTIYA</v>
          </cell>
        </row>
        <row r="11788">
          <cell r="E11788" t="str">
            <v>11.08.01</v>
          </cell>
          <cell r="F11788" t="str">
            <v>BAKTIYA</v>
          </cell>
        </row>
        <row r="11789">
          <cell r="E11789" t="str">
            <v>11.08.01</v>
          </cell>
          <cell r="F11789" t="str">
            <v>BAKTIYA</v>
          </cell>
        </row>
        <row r="11790">
          <cell r="E11790" t="str">
            <v>11.08.01</v>
          </cell>
          <cell r="F11790" t="str">
            <v>BAKTIYA</v>
          </cell>
        </row>
        <row r="11791">
          <cell r="E11791" t="str">
            <v>11.08.01</v>
          </cell>
          <cell r="F11791" t="str">
            <v>BAKTIYA</v>
          </cell>
        </row>
        <row r="11792">
          <cell r="E11792" t="str">
            <v>11.08.01</v>
          </cell>
          <cell r="F11792" t="str">
            <v>BAKTIYA</v>
          </cell>
        </row>
        <row r="11793">
          <cell r="E11793" t="str">
            <v>11.08.01</v>
          </cell>
          <cell r="F11793" t="str">
            <v>BAKTIYA</v>
          </cell>
        </row>
        <row r="11794">
          <cell r="E11794" t="str">
            <v>11.08.01</v>
          </cell>
          <cell r="F11794" t="str">
            <v>BAKTIYA</v>
          </cell>
        </row>
        <row r="11795">
          <cell r="E11795" t="str">
            <v>11.08.01</v>
          </cell>
          <cell r="F11795" t="str">
            <v>BAKTIYA</v>
          </cell>
        </row>
        <row r="11796">
          <cell r="E11796" t="str">
            <v>11.08.01</v>
          </cell>
          <cell r="F11796" t="str">
            <v>BAKTIYA</v>
          </cell>
        </row>
        <row r="11797">
          <cell r="E11797" t="str">
            <v>11.08.01</v>
          </cell>
          <cell r="F11797" t="str">
            <v>BAKTIYA</v>
          </cell>
        </row>
        <row r="11798">
          <cell r="E11798" t="str">
            <v>11.08.01</v>
          </cell>
          <cell r="F11798" t="str">
            <v>BAKTIYA</v>
          </cell>
        </row>
        <row r="11799">
          <cell r="E11799" t="str">
            <v>11.08.01</v>
          </cell>
          <cell r="F11799" t="str">
            <v>BAKTIYA</v>
          </cell>
        </row>
        <row r="11800">
          <cell r="E11800" t="str">
            <v>11.08.01</v>
          </cell>
          <cell r="F11800" t="str">
            <v>BAKTIYA</v>
          </cell>
        </row>
        <row r="11801">
          <cell r="E11801" t="str">
            <v>11.08.01</v>
          </cell>
          <cell r="F11801" t="str">
            <v>BAKTIYA</v>
          </cell>
        </row>
        <row r="11802">
          <cell r="E11802" t="str">
            <v>11.08.01</v>
          </cell>
          <cell r="F11802" t="str">
            <v>BAKTIYA</v>
          </cell>
        </row>
        <row r="11803">
          <cell r="E11803" t="str">
            <v>11.08.01</v>
          </cell>
          <cell r="F11803" t="str">
            <v>BAKTIYA</v>
          </cell>
        </row>
        <row r="11804">
          <cell r="E11804" t="str">
            <v>11.08.01</v>
          </cell>
          <cell r="F11804" t="str">
            <v>BAKTIYA</v>
          </cell>
        </row>
        <row r="11805">
          <cell r="E11805" t="str">
            <v>11.08.01</v>
          </cell>
          <cell r="F11805" t="str">
            <v>BAKTIYA</v>
          </cell>
        </row>
        <row r="11806">
          <cell r="E11806" t="str">
            <v>11.08.01</v>
          </cell>
          <cell r="F11806" t="str">
            <v>BAKTIYA</v>
          </cell>
        </row>
        <row r="11807">
          <cell r="E11807" t="str">
            <v>11.08.01</v>
          </cell>
          <cell r="F11807" t="str">
            <v>BAKTIYA</v>
          </cell>
        </row>
        <row r="11808">
          <cell r="E11808" t="str">
            <v>11.08.01</v>
          </cell>
          <cell r="F11808" t="str">
            <v>BAKTIYA</v>
          </cell>
        </row>
        <row r="11809">
          <cell r="E11809" t="str">
            <v>11.08.01</v>
          </cell>
          <cell r="F11809" t="str">
            <v>BAKTIYA</v>
          </cell>
        </row>
        <row r="11810">
          <cell r="E11810" t="str">
            <v>11.08.01</v>
          </cell>
          <cell r="F11810" t="str">
            <v>BAKTIYA</v>
          </cell>
        </row>
        <row r="11811">
          <cell r="E11811" t="str">
            <v>11.08.01</v>
          </cell>
          <cell r="F11811" t="str">
            <v>BAKTIYA</v>
          </cell>
        </row>
        <row r="11812">
          <cell r="E11812" t="str">
            <v>11.08.01</v>
          </cell>
          <cell r="F11812" t="str">
            <v>BAKTIYA</v>
          </cell>
        </row>
        <row r="11813">
          <cell r="E11813" t="str">
            <v>11.08.01</v>
          </cell>
          <cell r="F11813" t="str">
            <v>BAKTIYA</v>
          </cell>
        </row>
        <row r="11814">
          <cell r="E11814" t="str">
            <v>11.08.01</v>
          </cell>
          <cell r="F11814" t="str">
            <v>BAKTIYA</v>
          </cell>
        </row>
        <row r="11815">
          <cell r="E11815" t="str">
            <v>11.08.01</v>
          </cell>
          <cell r="F11815" t="str">
            <v>BAKTIYA</v>
          </cell>
        </row>
        <row r="11816">
          <cell r="E11816" t="str">
            <v>11.08.01</v>
          </cell>
          <cell r="F11816" t="str">
            <v>BAKTIYA</v>
          </cell>
        </row>
        <row r="11817">
          <cell r="E11817" t="str">
            <v>11.08.01</v>
          </cell>
          <cell r="F11817" t="str">
            <v>BAKTIYA</v>
          </cell>
        </row>
        <row r="11818">
          <cell r="E11818" t="str">
            <v>11.08.01</v>
          </cell>
          <cell r="F11818" t="str">
            <v>BAKTIYA</v>
          </cell>
        </row>
        <row r="11819">
          <cell r="E11819" t="str">
            <v>11.08.01</v>
          </cell>
          <cell r="F11819" t="str">
            <v>BAKTIYA</v>
          </cell>
        </row>
        <row r="11820">
          <cell r="E11820" t="str">
            <v>11.08.01</v>
          </cell>
          <cell r="F11820" t="str">
            <v>BAKTIYA</v>
          </cell>
        </row>
        <row r="11821">
          <cell r="E11821" t="str">
            <v>11.08.01</v>
          </cell>
          <cell r="F11821" t="str">
            <v>BAKTIYA</v>
          </cell>
        </row>
        <row r="11822">
          <cell r="E11822" t="str">
            <v>11.08.01</v>
          </cell>
          <cell r="F11822" t="str">
            <v>BAKTIYA</v>
          </cell>
        </row>
        <row r="11823">
          <cell r="E11823" t="str">
            <v>11.08.01</v>
          </cell>
          <cell r="F11823" t="str">
            <v>BAKTIYA</v>
          </cell>
        </row>
        <row r="11824">
          <cell r="E11824" t="str">
            <v>11.08.01</v>
          </cell>
          <cell r="F11824" t="str">
            <v>BAKTIYA</v>
          </cell>
        </row>
        <row r="11825">
          <cell r="E11825" t="str">
            <v>11.08.01</v>
          </cell>
          <cell r="F11825" t="str">
            <v>BAKTIYA</v>
          </cell>
        </row>
        <row r="11826">
          <cell r="E11826" t="str">
            <v>11.08.01</v>
          </cell>
          <cell r="F11826" t="str">
            <v>BAKTIYA</v>
          </cell>
        </row>
        <row r="11827">
          <cell r="E11827" t="str">
            <v>11.08.01</v>
          </cell>
          <cell r="F11827" t="str">
            <v>BAKTIYA</v>
          </cell>
        </row>
        <row r="11828">
          <cell r="E11828" t="str">
            <v>11.08.01</v>
          </cell>
          <cell r="F11828" t="str">
            <v>BAKTIYA</v>
          </cell>
        </row>
        <row r="11829">
          <cell r="E11829" t="str">
            <v>11.08.01</v>
          </cell>
          <cell r="F11829" t="str">
            <v>BAKTIYA</v>
          </cell>
        </row>
        <row r="11830">
          <cell r="E11830" t="str">
            <v>11.08.01</v>
          </cell>
          <cell r="F11830" t="str">
            <v>BAKTIYA</v>
          </cell>
        </row>
        <row r="11831">
          <cell r="E11831" t="str">
            <v>11.08.01</v>
          </cell>
          <cell r="F11831" t="str">
            <v>BAKTIYA</v>
          </cell>
        </row>
        <row r="11832">
          <cell r="E11832" t="str">
            <v>11.08.01</v>
          </cell>
          <cell r="F11832" t="str">
            <v>BAKTIYA</v>
          </cell>
        </row>
        <row r="11833">
          <cell r="E11833" t="str">
            <v>11.08.01</v>
          </cell>
          <cell r="F11833" t="str">
            <v>BAKTIYA</v>
          </cell>
        </row>
        <row r="11834">
          <cell r="E11834" t="str">
            <v>11.08.01</v>
          </cell>
          <cell r="F11834" t="str">
            <v>BAKTIYA</v>
          </cell>
        </row>
        <row r="11835">
          <cell r="E11835" t="str">
            <v>11.08.01</v>
          </cell>
          <cell r="F11835" t="str">
            <v>BAKTIYA</v>
          </cell>
        </row>
        <row r="11836">
          <cell r="E11836" t="str">
            <v>11.08.01</v>
          </cell>
          <cell r="F11836" t="str">
            <v>BAKTIYA</v>
          </cell>
        </row>
        <row r="11837">
          <cell r="E11837" t="str">
            <v>11.08.01</v>
          </cell>
          <cell r="F11837" t="str">
            <v>BAKTIYA</v>
          </cell>
        </row>
        <row r="11838">
          <cell r="E11838" t="str">
            <v>11.08.01</v>
          </cell>
          <cell r="F11838" t="str">
            <v>BAKTIYA</v>
          </cell>
        </row>
        <row r="11839">
          <cell r="E11839" t="str">
            <v>11.08.01</v>
          </cell>
          <cell r="F11839" t="str">
            <v>BAKTIYA</v>
          </cell>
        </row>
        <row r="11840">
          <cell r="E11840" t="str">
            <v>11.08.01</v>
          </cell>
          <cell r="F11840" t="str">
            <v>BAKTIYA</v>
          </cell>
        </row>
        <row r="11841">
          <cell r="E11841" t="str">
            <v>11.08.01</v>
          </cell>
          <cell r="F11841" t="str">
            <v>BAKTIYA</v>
          </cell>
        </row>
        <row r="11842">
          <cell r="E11842" t="str">
            <v>11.08.01</v>
          </cell>
          <cell r="F11842" t="str">
            <v>BAKTIYA</v>
          </cell>
        </row>
        <row r="11843">
          <cell r="E11843" t="str">
            <v>11.08.01</v>
          </cell>
          <cell r="F11843" t="str">
            <v>BAKTIYA</v>
          </cell>
        </row>
        <row r="11844">
          <cell r="E11844" t="str">
            <v>11.08.01</v>
          </cell>
          <cell r="F11844" t="str">
            <v>BAKTIYA</v>
          </cell>
        </row>
        <row r="11845">
          <cell r="E11845" t="str">
            <v>11.08.01</v>
          </cell>
          <cell r="F11845" t="str">
            <v>BAKTIYA</v>
          </cell>
        </row>
        <row r="11846">
          <cell r="E11846" t="str">
            <v>11.08.01</v>
          </cell>
          <cell r="F11846" t="str">
            <v>BAKTIYA</v>
          </cell>
        </row>
        <row r="11847">
          <cell r="E11847" t="str">
            <v>11.08.01</v>
          </cell>
          <cell r="F11847" t="str">
            <v>BAKTIYA</v>
          </cell>
        </row>
        <row r="11848">
          <cell r="E11848" t="str">
            <v>11.08.01</v>
          </cell>
          <cell r="F11848" t="str">
            <v>BAKTIYA</v>
          </cell>
        </row>
        <row r="11849">
          <cell r="E11849" t="str">
            <v>11.08.01</v>
          </cell>
          <cell r="F11849" t="str">
            <v>BAKTIYA</v>
          </cell>
        </row>
        <row r="11850">
          <cell r="E11850" t="str">
            <v>11.08.01</v>
          </cell>
          <cell r="F11850" t="str">
            <v>BAKTIYA</v>
          </cell>
        </row>
        <row r="11851">
          <cell r="E11851" t="str">
            <v>11.08.01</v>
          </cell>
          <cell r="F11851" t="str">
            <v>BAKTIYA</v>
          </cell>
        </row>
        <row r="11852">
          <cell r="E11852" t="str">
            <v>11.08.01</v>
          </cell>
          <cell r="F11852" t="str">
            <v>BAKTIYA</v>
          </cell>
        </row>
        <row r="11853">
          <cell r="E11853" t="str">
            <v>11.08.01</v>
          </cell>
          <cell r="F11853" t="str">
            <v>BAKTIYA</v>
          </cell>
        </row>
        <row r="11854">
          <cell r="E11854" t="str">
            <v>11.08.01</v>
          </cell>
          <cell r="F11854" t="str">
            <v>BAKTIYA</v>
          </cell>
        </row>
        <row r="11855">
          <cell r="E11855" t="str">
            <v>11.08.01</v>
          </cell>
          <cell r="F11855" t="str">
            <v>BAKTIYA</v>
          </cell>
        </row>
        <row r="11856">
          <cell r="E11856" t="str">
            <v>11.08.01</v>
          </cell>
          <cell r="F11856" t="str">
            <v>BAKTIYA</v>
          </cell>
        </row>
        <row r="11857">
          <cell r="E11857" t="str">
            <v>11.08.01</v>
          </cell>
          <cell r="F11857" t="str">
            <v>BAKTIYA</v>
          </cell>
        </row>
        <row r="11858">
          <cell r="E11858" t="str">
            <v>11.08.01</v>
          </cell>
          <cell r="F11858" t="str">
            <v>BAKTIYA</v>
          </cell>
        </row>
        <row r="11859">
          <cell r="E11859" t="str">
            <v>11.08.01</v>
          </cell>
          <cell r="F11859" t="str">
            <v>BAKTIYA</v>
          </cell>
        </row>
        <row r="11860">
          <cell r="E11860" t="str">
            <v>11.08.01</v>
          </cell>
          <cell r="F11860" t="str">
            <v>BAKTIYA</v>
          </cell>
        </row>
        <row r="11861">
          <cell r="E11861" t="str">
            <v>11.08.01</v>
          </cell>
          <cell r="F11861" t="str">
            <v>BAKTIYA</v>
          </cell>
        </row>
        <row r="11862">
          <cell r="E11862" t="str">
            <v>11.08.01</v>
          </cell>
          <cell r="F11862" t="str">
            <v>BAKTIYA</v>
          </cell>
        </row>
        <row r="11863">
          <cell r="E11863" t="str">
            <v>11.08.01</v>
          </cell>
          <cell r="F11863" t="str">
            <v>BAKTIYA</v>
          </cell>
        </row>
        <row r="11864">
          <cell r="E11864" t="str">
            <v>11.08.01</v>
          </cell>
          <cell r="F11864" t="str">
            <v>BAKTIYA</v>
          </cell>
        </row>
        <row r="11865">
          <cell r="E11865" t="str">
            <v>11.08.01</v>
          </cell>
          <cell r="F11865" t="str">
            <v>BAKTIYA</v>
          </cell>
        </row>
        <row r="11866">
          <cell r="E11866" t="str">
            <v>11.08.01</v>
          </cell>
          <cell r="F11866" t="str">
            <v>BAKTIYA</v>
          </cell>
        </row>
        <row r="11867">
          <cell r="E11867" t="str">
            <v>11.08.01</v>
          </cell>
          <cell r="F11867" t="str">
            <v>BAKTIYA</v>
          </cell>
        </row>
        <row r="11868">
          <cell r="E11868" t="str">
            <v>11.08.01</v>
          </cell>
          <cell r="F11868" t="str">
            <v>BAKTIYA</v>
          </cell>
        </row>
        <row r="11869">
          <cell r="E11869" t="str">
            <v>11.08.01</v>
          </cell>
          <cell r="F11869" t="str">
            <v>BAKTIYA</v>
          </cell>
        </row>
        <row r="11870">
          <cell r="E11870" t="str">
            <v>11.08.01</v>
          </cell>
          <cell r="F11870" t="str">
            <v>BAKTIYA</v>
          </cell>
        </row>
        <row r="11871">
          <cell r="E11871" t="str">
            <v>11.08.01</v>
          </cell>
          <cell r="F11871" t="str">
            <v>BAKTIYA</v>
          </cell>
        </row>
        <row r="11872">
          <cell r="E11872" t="str">
            <v>11.08.01</v>
          </cell>
          <cell r="F11872" t="str">
            <v>BAKTIYA</v>
          </cell>
        </row>
        <row r="11873">
          <cell r="E11873" t="str">
            <v>11.08.01</v>
          </cell>
          <cell r="F11873" t="str">
            <v>BAKTIYA</v>
          </cell>
        </row>
        <row r="11874">
          <cell r="E11874" t="str">
            <v>11.08.01</v>
          </cell>
          <cell r="F11874" t="str">
            <v>BAKTIYA</v>
          </cell>
        </row>
        <row r="11875">
          <cell r="E11875" t="str">
            <v>11.08.01</v>
          </cell>
          <cell r="F11875" t="str">
            <v>BAKTIYA</v>
          </cell>
        </row>
        <row r="11876">
          <cell r="E11876" t="str">
            <v>11.08.01</v>
          </cell>
          <cell r="F11876" t="str">
            <v>BAKTIYA</v>
          </cell>
        </row>
        <row r="11877">
          <cell r="E11877" t="str">
            <v>11.08.01</v>
          </cell>
          <cell r="F11877" t="str">
            <v>BAKTIYA</v>
          </cell>
        </row>
        <row r="11878">
          <cell r="E11878" t="str">
            <v>11.08.01</v>
          </cell>
          <cell r="F11878" t="str">
            <v>BAKTIYA</v>
          </cell>
        </row>
        <row r="11879">
          <cell r="E11879" t="str">
            <v>11.08.01</v>
          </cell>
          <cell r="F11879" t="str">
            <v>BAKTIYA</v>
          </cell>
        </row>
        <row r="11880">
          <cell r="E11880" t="str">
            <v>11.08.01</v>
          </cell>
          <cell r="F11880" t="str">
            <v>BAKTIYA</v>
          </cell>
        </row>
        <row r="11881">
          <cell r="E11881" t="str">
            <v>11.08.01</v>
          </cell>
          <cell r="F11881" t="str">
            <v>BAKTIYA</v>
          </cell>
        </row>
        <row r="11882">
          <cell r="E11882" t="str">
            <v>11.08.01</v>
          </cell>
          <cell r="F11882" t="str">
            <v>BAKTIYA</v>
          </cell>
        </row>
        <row r="11883">
          <cell r="E11883" t="str">
            <v>11.08.01</v>
          </cell>
          <cell r="F11883" t="str">
            <v>BAKTIYA</v>
          </cell>
        </row>
        <row r="11884">
          <cell r="E11884" t="str">
            <v>11.08.01</v>
          </cell>
          <cell r="F11884" t="str">
            <v>BAKTIYA</v>
          </cell>
        </row>
        <row r="11885">
          <cell r="E11885" t="str">
            <v>11.08.01</v>
          </cell>
          <cell r="F11885" t="str">
            <v>BAKTIYA</v>
          </cell>
        </row>
        <row r="11886">
          <cell r="E11886" t="str">
            <v>11.08.01</v>
          </cell>
          <cell r="F11886" t="str">
            <v>BAKTIYA</v>
          </cell>
        </row>
        <row r="11887">
          <cell r="E11887" t="str">
            <v>11.08.01</v>
          </cell>
          <cell r="F11887" t="str">
            <v>BAKTIYA</v>
          </cell>
        </row>
        <row r="11888">
          <cell r="E11888" t="str">
            <v>11.08.01</v>
          </cell>
          <cell r="F11888" t="str">
            <v>BAKTIYA</v>
          </cell>
        </row>
        <row r="11889">
          <cell r="E11889" t="str">
            <v>11.08.01</v>
          </cell>
          <cell r="F11889" t="str">
            <v>BAKTIYA</v>
          </cell>
        </row>
        <row r="11890">
          <cell r="E11890" t="str">
            <v>11.08.01</v>
          </cell>
          <cell r="F11890" t="str">
            <v>BAKTIYA</v>
          </cell>
        </row>
        <row r="11891">
          <cell r="E11891" t="str">
            <v>11.08.01</v>
          </cell>
          <cell r="F11891" t="str">
            <v>BAKTIYA</v>
          </cell>
        </row>
        <row r="11892">
          <cell r="E11892" t="str">
            <v>11.08.01</v>
          </cell>
          <cell r="F11892" t="str">
            <v>BAKTIYA</v>
          </cell>
        </row>
        <row r="11893">
          <cell r="E11893" t="str">
            <v>11.08.01</v>
          </cell>
          <cell r="F11893" t="str">
            <v>BAKTIYA</v>
          </cell>
        </row>
        <row r="11894">
          <cell r="E11894" t="str">
            <v>11.08.01</v>
          </cell>
          <cell r="F11894" t="str">
            <v>BAKTIYA</v>
          </cell>
        </row>
        <row r="11895">
          <cell r="E11895" t="str">
            <v>11.08.01</v>
          </cell>
          <cell r="F11895" t="str">
            <v>BAKTIYA</v>
          </cell>
        </row>
        <row r="11896">
          <cell r="E11896" t="str">
            <v>11.08.01</v>
          </cell>
          <cell r="F11896" t="str">
            <v>BAKTIYA</v>
          </cell>
        </row>
        <row r="11897">
          <cell r="E11897" t="str">
            <v>11.08.01</v>
          </cell>
          <cell r="F11897" t="str">
            <v>BAKTIYA</v>
          </cell>
        </row>
        <row r="11898">
          <cell r="E11898" t="str">
            <v>11.08.01</v>
          </cell>
          <cell r="F11898" t="str">
            <v>BAKTIYA</v>
          </cell>
        </row>
        <row r="11899">
          <cell r="E11899" t="str">
            <v>11.08.01</v>
          </cell>
          <cell r="F11899" t="str">
            <v>BAKTIYA</v>
          </cell>
        </row>
        <row r="11900">
          <cell r="E11900" t="str">
            <v>11.08.01</v>
          </cell>
          <cell r="F11900" t="str">
            <v>BAKTIYA</v>
          </cell>
        </row>
        <row r="11901">
          <cell r="E11901" t="str">
            <v>11.08.01</v>
          </cell>
          <cell r="F11901" t="str">
            <v>BAKTIYA</v>
          </cell>
        </row>
        <row r="11902">
          <cell r="E11902" t="str">
            <v>11.08.01</v>
          </cell>
          <cell r="F11902" t="str">
            <v>BAKTIYA</v>
          </cell>
        </row>
        <row r="11903">
          <cell r="E11903" t="str">
            <v>11.08.01</v>
          </cell>
          <cell r="F11903" t="str">
            <v>BAKTIYA</v>
          </cell>
        </row>
        <row r="11904">
          <cell r="E11904" t="str">
            <v>11.08.01</v>
          </cell>
          <cell r="F11904" t="str">
            <v>BAKTIYA</v>
          </cell>
        </row>
        <row r="11905">
          <cell r="E11905" t="str">
            <v>11.08.01</v>
          </cell>
          <cell r="F11905" t="str">
            <v>BAKTIYA</v>
          </cell>
        </row>
        <row r="11906">
          <cell r="E11906" t="str">
            <v>11.08.01</v>
          </cell>
          <cell r="F11906" t="str">
            <v>BAKTIYA</v>
          </cell>
        </row>
        <row r="11907">
          <cell r="E11907" t="str">
            <v>11.08.01</v>
          </cell>
          <cell r="F11907" t="str">
            <v>BAKTIYA</v>
          </cell>
        </row>
        <row r="11908">
          <cell r="E11908" t="str">
            <v>11.08.01</v>
          </cell>
          <cell r="F11908" t="str">
            <v>BAKTIYA</v>
          </cell>
        </row>
        <row r="11909">
          <cell r="E11909" t="str">
            <v>11.08.01</v>
          </cell>
          <cell r="F11909" t="str">
            <v>BAKTIYA</v>
          </cell>
        </row>
        <row r="11910">
          <cell r="E11910" t="str">
            <v>11.08.01</v>
          </cell>
          <cell r="F11910" t="str">
            <v>BAKTIYA</v>
          </cell>
        </row>
        <row r="11911">
          <cell r="E11911" t="str">
            <v>11.08.01</v>
          </cell>
          <cell r="F11911" t="str">
            <v>BAKTIYA</v>
          </cell>
        </row>
        <row r="11912">
          <cell r="E11912" t="str">
            <v>11.08.01</v>
          </cell>
          <cell r="F11912" t="str">
            <v>BAKTIYA</v>
          </cell>
        </row>
        <row r="11913">
          <cell r="E11913" t="str">
            <v>11.08.01</v>
          </cell>
          <cell r="F11913" t="str">
            <v>BAKTIYA</v>
          </cell>
        </row>
        <row r="11914">
          <cell r="E11914" t="str">
            <v>11.08.01</v>
          </cell>
          <cell r="F11914" t="str">
            <v>BAKTIYA</v>
          </cell>
        </row>
        <row r="11915">
          <cell r="E11915" t="str">
            <v>11.08.01</v>
          </cell>
          <cell r="F11915" t="str">
            <v>BAKTIYA</v>
          </cell>
        </row>
        <row r="11916">
          <cell r="E11916" t="str">
            <v>11.08.01</v>
          </cell>
          <cell r="F11916" t="str">
            <v>BAKTIYA</v>
          </cell>
        </row>
        <row r="11917">
          <cell r="E11917" t="str">
            <v>11.08.01</v>
          </cell>
          <cell r="F11917" t="str">
            <v>BAKTIYA</v>
          </cell>
        </row>
        <row r="11918">
          <cell r="E11918" t="str">
            <v>11.08.01</v>
          </cell>
          <cell r="F11918" t="str">
            <v>BAKTIYA</v>
          </cell>
        </row>
        <row r="11919">
          <cell r="E11919" t="str">
            <v>11.08.01</v>
          </cell>
          <cell r="F11919" t="str">
            <v>BAKTIYA</v>
          </cell>
        </row>
        <row r="11920">
          <cell r="E11920" t="str">
            <v>11.08.01</v>
          </cell>
          <cell r="F11920" t="str">
            <v>BAKTIYA</v>
          </cell>
        </row>
        <row r="11921">
          <cell r="E11921" t="str">
            <v>11.08.01</v>
          </cell>
          <cell r="F11921" t="str">
            <v>BAKTIYA</v>
          </cell>
        </row>
        <row r="11922">
          <cell r="E11922" t="str">
            <v>11.08.01</v>
          </cell>
          <cell r="F11922" t="str">
            <v>BAKTIYA</v>
          </cell>
        </row>
        <row r="11923">
          <cell r="E11923" t="str">
            <v>11.08.01</v>
          </cell>
          <cell r="F11923" t="str">
            <v>BAKTIYA</v>
          </cell>
        </row>
        <row r="11924">
          <cell r="E11924" t="str">
            <v>11.08.01</v>
          </cell>
          <cell r="F11924" t="str">
            <v>BAKTIYA</v>
          </cell>
        </row>
        <row r="11925">
          <cell r="E11925" t="str">
            <v>11.08.01</v>
          </cell>
          <cell r="F11925" t="str">
            <v>BAKTIYA</v>
          </cell>
        </row>
        <row r="11926">
          <cell r="E11926" t="str">
            <v>11.08.01</v>
          </cell>
          <cell r="F11926" t="str">
            <v>BAKTIYA</v>
          </cell>
        </row>
        <row r="11927">
          <cell r="E11927" t="str">
            <v>11.08.01</v>
          </cell>
          <cell r="F11927" t="str">
            <v>BAKTIYA</v>
          </cell>
        </row>
        <row r="11928">
          <cell r="E11928" t="str">
            <v>11.08.01</v>
          </cell>
          <cell r="F11928" t="str">
            <v>BAKTIYA</v>
          </cell>
        </row>
        <row r="11929">
          <cell r="E11929" t="str">
            <v>11.08.01</v>
          </cell>
          <cell r="F11929" t="str">
            <v>BAKTIYA</v>
          </cell>
        </row>
        <row r="11930">
          <cell r="E11930" t="str">
            <v>11.08.01</v>
          </cell>
          <cell r="F11930" t="str">
            <v>BAKTIYA</v>
          </cell>
        </row>
        <row r="11931">
          <cell r="E11931" t="str">
            <v>11.08.01</v>
          </cell>
          <cell r="F11931" t="str">
            <v>BAKTIYA</v>
          </cell>
        </row>
        <row r="11932">
          <cell r="E11932" t="str">
            <v>11.08.01</v>
          </cell>
          <cell r="F11932" t="str">
            <v>BAKTIYA</v>
          </cell>
        </row>
        <row r="11933">
          <cell r="E11933" t="str">
            <v>11.08.01</v>
          </cell>
          <cell r="F11933" t="str">
            <v>BAKTIYA</v>
          </cell>
        </row>
        <row r="11934">
          <cell r="E11934" t="str">
            <v>11.08.01</v>
          </cell>
          <cell r="F11934" t="str">
            <v>BAKTIYA</v>
          </cell>
        </row>
        <row r="11935">
          <cell r="E11935" t="str">
            <v>11.08.01</v>
          </cell>
          <cell r="F11935" t="str">
            <v>BAKTIYA</v>
          </cell>
        </row>
        <row r="11936">
          <cell r="E11936" t="str">
            <v>11.08.01</v>
          </cell>
          <cell r="F11936" t="str">
            <v>BAKTIYA</v>
          </cell>
        </row>
        <row r="11937">
          <cell r="E11937" t="str">
            <v>11.08.01</v>
          </cell>
          <cell r="F11937" t="str">
            <v>BAKTIYA</v>
          </cell>
        </row>
        <row r="11938">
          <cell r="E11938" t="str">
            <v>11.08.01</v>
          </cell>
          <cell r="F11938" t="str">
            <v>BAKTIYA</v>
          </cell>
        </row>
        <row r="11939">
          <cell r="E11939" t="str">
            <v>11.08.01</v>
          </cell>
          <cell r="F11939" t="str">
            <v>BAKTIYA</v>
          </cell>
        </row>
        <row r="11940">
          <cell r="E11940" t="str">
            <v>11.08.01</v>
          </cell>
          <cell r="F11940" t="str">
            <v>BAKTIYA</v>
          </cell>
        </row>
        <row r="11941">
          <cell r="E11941" t="str">
            <v>11.08.01</v>
          </cell>
          <cell r="F11941" t="str">
            <v>BAKTIYA</v>
          </cell>
        </row>
        <row r="11942">
          <cell r="E11942" t="str">
            <v>11.08.01</v>
          </cell>
          <cell r="F11942" t="str">
            <v>BAKTIYA</v>
          </cell>
        </row>
        <row r="11943">
          <cell r="E11943" t="str">
            <v>11.08.01</v>
          </cell>
          <cell r="F11943" t="str">
            <v>BAKTIYA</v>
          </cell>
        </row>
        <row r="11944">
          <cell r="E11944" t="str">
            <v>11.08.01</v>
          </cell>
          <cell r="F11944" t="str">
            <v>BAKTIYA</v>
          </cell>
        </row>
        <row r="11945">
          <cell r="E11945" t="str">
            <v>11.08.01</v>
          </cell>
          <cell r="F11945" t="str">
            <v>BAKTIYA</v>
          </cell>
        </row>
        <row r="11946">
          <cell r="E11946" t="str">
            <v>11.08.01</v>
          </cell>
          <cell r="F11946" t="str">
            <v>BAKTIYA</v>
          </cell>
        </row>
        <row r="11947">
          <cell r="E11947" t="str">
            <v>11.08.01</v>
          </cell>
          <cell r="F11947" t="str">
            <v>BAKTIYA</v>
          </cell>
        </row>
        <row r="11948">
          <cell r="E11948" t="str">
            <v>11.08.01</v>
          </cell>
          <cell r="F11948" t="str">
            <v>BAKTIYA</v>
          </cell>
        </row>
        <row r="11949">
          <cell r="E11949" t="str">
            <v>11.08.01</v>
          </cell>
          <cell r="F11949" t="str">
            <v>BAKTIYA</v>
          </cell>
        </row>
        <row r="11950">
          <cell r="E11950" t="str">
            <v>11.08.01</v>
          </cell>
          <cell r="F11950" t="str">
            <v>BAKTIYA</v>
          </cell>
        </row>
        <row r="11951">
          <cell r="E11951" t="str">
            <v>11.08.01</v>
          </cell>
          <cell r="F11951" t="str">
            <v>BAKTIYA</v>
          </cell>
        </row>
        <row r="11952">
          <cell r="E11952" t="str">
            <v>11.08.01</v>
          </cell>
          <cell r="F11952" t="str">
            <v>BAKTIYA</v>
          </cell>
        </row>
        <row r="11953">
          <cell r="E11953" t="str">
            <v>11.08.01</v>
          </cell>
          <cell r="F11953" t="str">
            <v>BAKTIYA</v>
          </cell>
        </row>
        <row r="11954">
          <cell r="E11954" t="str">
            <v>11.08.01</v>
          </cell>
          <cell r="F11954" t="str">
            <v>BAKTIYA</v>
          </cell>
        </row>
        <row r="11955">
          <cell r="E11955" t="str">
            <v>11.08.01</v>
          </cell>
          <cell r="F11955" t="str">
            <v>BAKTIYA</v>
          </cell>
        </row>
        <row r="11956">
          <cell r="E11956" t="str">
            <v>11.08.01</v>
          </cell>
          <cell r="F11956" t="str">
            <v>BAKTIYA</v>
          </cell>
        </row>
        <row r="11957">
          <cell r="E11957" t="str">
            <v>11.08.01</v>
          </cell>
          <cell r="F11957" t="str">
            <v>BAKTIYA</v>
          </cell>
        </row>
        <row r="11958">
          <cell r="E11958" t="str">
            <v>11.08.01</v>
          </cell>
          <cell r="F11958" t="str">
            <v>BAKTIYA</v>
          </cell>
        </row>
        <row r="11959">
          <cell r="E11959" t="str">
            <v>11.08.01</v>
          </cell>
          <cell r="F11959" t="str">
            <v>BAKTIYA</v>
          </cell>
        </row>
        <row r="11960">
          <cell r="E11960" t="str">
            <v>11.08.01</v>
          </cell>
          <cell r="F11960" t="str">
            <v>BAKTIYA</v>
          </cell>
        </row>
        <row r="11961">
          <cell r="E11961" t="str">
            <v>11.08.01</v>
          </cell>
          <cell r="F11961" t="str">
            <v>BAKTIYA</v>
          </cell>
        </row>
        <row r="11962">
          <cell r="E11962" t="str">
            <v>11.08.01</v>
          </cell>
          <cell r="F11962" t="str">
            <v>BAKTIYA</v>
          </cell>
        </row>
        <row r="11963">
          <cell r="E11963" t="str">
            <v>11.08.01</v>
          </cell>
          <cell r="F11963" t="str">
            <v>BAKTIYA</v>
          </cell>
        </row>
        <row r="11964">
          <cell r="E11964" t="str">
            <v>11.08.01</v>
          </cell>
          <cell r="F11964" t="str">
            <v>BAKTIYA</v>
          </cell>
        </row>
        <row r="11965">
          <cell r="E11965" t="str">
            <v>11.08.01</v>
          </cell>
          <cell r="F11965" t="str">
            <v>BAKTIYA</v>
          </cell>
        </row>
        <row r="11966">
          <cell r="E11966" t="str">
            <v>11.08.01</v>
          </cell>
          <cell r="F11966" t="str">
            <v>BAKTIYA</v>
          </cell>
        </row>
        <row r="11967">
          <cell r="E11967" t="str">
            <v>11.08.01</v>
          </cell>
          <cell r="F11967" t="str">
            <v>BAKTIYA</v>
          </cell>
        </row>
        <row r="11968">
          <cell r="E11968" t="str">
            <v>11.08.01</v>
          </cell>
          <cell r="F11968" t="str">
            <v>BAKTIYA</v>
          </cell>
        </row>
        <row r="11969">
          <cell r="E11969" t="str">
            <v>11.08.01</v>
          </cell>
          <cell r="F11969" t="str">
            <v>BAKTIYA</v>
          </cell>
        </row>
        <row r="11970">
          <cell r="E11970" t="str">
            <v>11.08.01</v>
          </cell>
          <cell r="F11970" t="str">
            <v>BAKTIYA</v>
          </cell>
        </row>
        <row r="11971">
          <cell r="E11971" t="str">
            <v>11.08.01</v>
          </cell>
          <cell r="F11971" t="str">
            <v>BAKTIYA</v>
          </cell>
        </row>
        <row r="11972">
          <cell r="E11972" t="str">
            <v>11.08.01</v>
          </cell>
          <cell r="F11972" t="str">
            <v>BAKTIYA</v>
          </cell>
        </row>
        <row r="11973">
          <cell r="E11973" t="str">
            <v>11.08.01</v>
          </cell>
          <cell r="F11973" t="str">
            <v>BAKTIYA</v>
          </cell>
        </row>
        <row r="11974">
          <cell r="E11974" t="str">
            <v>11.08.01</v>
          </cell>
          <cell r="F11974" t="str">
            <v>BAKTIYA</v>
          </cell>
        </row>
        <row r="11975">
          <cell r="E11975" t="str">
            <v>11.08.01</v>
          </cell>
          <cell r="F11975" t="str">
            <v>BAKTIYA</v>
          </cell>
        </row>
        <row r="11976">
          <cell r="E11976" t="str">
            <v>11.08.01</v>
          </cell>
          <cell r="F11976" t="str">
            <v>BAKTIYA</v>
          </cell>
        </row>
        <row r="11977">
          <cell r="E11977" t="str">
            <v>11.08.01</v>
          </cell>
          <cell r="F11977" t="str">
            <v>BAKTIYA</v>
          </cell>
        </row>
        <row r="11978">
          <cell r="E11978" t="str">
            <v>11.08.01</v>
          </cell>
          <cell r="F11978" t="str">
            <v>BAKTIYA</v>
          </cell>
        </row>
        <row r="11979">
          <cell r="E11979" t="str">
            <v>11.08.01</v>
          </cell>
          <cell r="F11979" t="str">
            <v>BAKTIYA</v>
          </cell>
        </row>
        <row r="11980">
          <cell r="E11980" t="str">
            <v>11.08.01</v>
          </cell>
          <cell r="F11980" t="str">
            <v>BAKTIYA</v>
          </cell>
        </row>
        <row r="11981">
          <cell r="E11981" t="str">
            <v>11.08.01</v>
          </cell>
          <cell r="F11981" t="str">
            <v>BAKTIYA</v>
          </cell>
        </row>
        <row r="11982">
          <cell r="E11982" t="str">
            <v>11.08.01</v>
          </cell>
          <cell r="F11982" t="str">
            <v>BAKTIYA</v>
          </cell>
        </row>
        <row r="11983">
          <cell r="E11983" t="str">
            <v>11.08.01</v>
          </cell>
          <cell r="F11983" t="str">
            <v>BAKTIYA</v>
          </cell>
        </row>
        <row r="11984">
          <cell r="E11984" t="str">
            <v>11.08.01</v>
          </cell>
          <cell r="F11984" t="str">
            <v>BAKTIYA</v>
          </cell>
        </row>
        <row r="11985">
          <cell r="E11985" t="str">
            <v>11.08.01</v>
          </cell>
          <cell r="F11985" t="str">
            <v>BAKTIYA</v>
          </cell>
        </row>
        <row r="11986">
          <cell r="E11986" t="str">
            <v>11.08.01</v>
          </cell>
          <cell r="F11986" t="str">
            <v>BAKTIYA</v>
          </cell>
        </row>
        <row r="11987">
          <cell r="E11987" t="str">
            <v>11.08.01</v>
          </cell>
          <cell r="F11987" t="str">
            <v>BAKTIYA</v>
          </cell>
        </row>
        <row r="11988">
          <cell r="E11988" t="str">
            <v>11.08.01</v>
          </cell>
          <cell r="F11988" t="str">
            <v>BAKTIYA</v>
          </cell>
        </row>
        <row r="11989">
          <cell r="E11989" t="str">
            <v>11.08.01</v>
          </cell>
          <cell r="F11989" t="str">
            <v>BAKTIYA</v>
          </cell>
        </row>
        <row r="11990">
          <cell r="E11990" t="str">
            <v>11.08.01</v>
          </cell>
          <cell r="F11990" t="str">
            <v>BAKTIYA</v>
          </cell>
        </row>
        <row r="11991">
          <cell r="E11991" t="str">
            <v>11.08.01</v>
          </cell>
          <cell r="F11991" t="str">
            <v>BAKTIYA</v>
          </cell>
        </row>
        <row r="11992">
          <cell r="E11992" t="str">
            <v>11.08.01</v>
          </cell>
          <cell r="F11992" t="str">
            <v>BAKTIYA</v>
          </cell>
        </row>
        <row r="11993">
          <cell r="E11993" t="str">
            <v>11.08.01</v>
          </cell>
          <cell r="F11993" t="str">
            <v>BAKTIYA</v>
          </cell>
        </row>
        <row r="11994">
          <cell r="E11994" t="str">
            <v>11.08.01</v>
          </cell>
          <cell r="F11994" t="str">
            <v>BAKTIYA</v>
          </cell>
        </row>
        <row r="11995">
          <cell r="E11995" t="str">
            <v>11.08.01</v>
          </cell>
          <cell r="F11995" t="str">
            <v>BAKTIYA</v>
          </cell>
        </row>
        <row r="11996">
          <cell r="E11996" t="str">
            <v>11.08.01</v>
          </cell>
          <cell r="F11996" t="str">
            <v>BAKTIYA</v>
          </cell>
        </row>
        <row r="11997">
          <cell r="E11997" t="str">
            <v>11.08.01</v>
          </cell>
          <cell r="F11997" t="str">
            <v>BAKTIYA</v>
          </cell>
        </row>
        <row r="11998">
          <cell r="E11998" t="str">
            <v>11.08.01</v>
          </cell>
          <cell r="F11998" t="str">
            <v>BAKTIYA</v>
          </cell>
        </row>
        <row r="11999">
          <cell r="E11999" t="str">
            <v>11.08.19</v>
          </cell>
          <cell r="F11999" t="str">
            <v>BAKTIYA BARAT</v>
          </cell>
        </row>
        <row r="12000">
          <cell r="E12000" t="str">
            <v>11.08.19</v>
          </cell>
          <cell r="F12000" t="str">
            <v>BAKTIYA BARAT</v>
          </cell>
        </row>
        <row r="12001">
          <cell r="E12001" t="str">
            <v>11.08.19</v>
          </cell>
          <cell r="F12001" t="str">
            <v>BAKTIYA BARAT</v>
          </cell>
        </row>
        <row r="12002">
          <cell r="E12002" t="str">
            <v>11.08.19</v>
          </cell>
          <cell r="F12002" t="str">
            <v>BAKTIYA BARAT</v>
          </cell>
        </row>
        <row r="12003">
          <cell r="E12003" t="str">
            <v>11.08.19</v>
          </cell>
          <cell r="F12003" t="str">
            <v>BAKTIYA BARAT</v>
          </cell>
        </row>
        <row r="12004">
          <cell r="E12004" t="str">
            <v>11.08.19</v>
          </cell>
          <cell r="F12004" t="str">
            <v>BAKTIYA BARAT</v>
          </cell>
        </row>
        <row r="12005">
          <cell r="E12005" t="str">
            <v>11.08.19</v>
          </cell>
          <cell r="F12005" t="str">
            <v>BAKTIYA BARAT</v>
          </cell>
        </row>
        <row r="12006">
          <cell r="E12006" t="str">
            <v>11.08.19</v>
          </cell>
          <cell r="F12006" t="str">
            <v>BAKTIYA BARAT</v>
          </cell>
        </row>
        <row r="12007">
          <cell r="E12007" t="str">
            <v>11.08.19</v>
          </cell>
          <cell r="F12007" t="str">
            <v>BAKTIYA BARAT</v>
          </cell>
        </row>
        <row r="12008">
          <cell r="E12008" t="str">
            <v>11.08.19</v>
          </cell>
          <cell r="F12008" t="str">
            <v>BAKTIYA BARAT</v>
          </cell>
        </row>
        <row r="12009">
          <cell r="E12009" t="str">
            <v>11.08.19</v>
          </cell>
          <cell r="F12009" t="str">
            <v>BAKTIYA BARAT</v>
          </cell>
        </row>
        <row r="12010">
          <cell r="E12010" t="str">
            <v>11.08.19</v>
          </cell>
          <cell r="F12010" t="str">
            <v>BAKTIYA BARAT</v>
          </cell>
        </row>
        <row r="12011">
          <cell r="E12011" t="str">
            <v>11.08.19</v>
          </cell>
          <cell r="F12011" t="str">
            <v>BAKTIYA BARAT</v>
          </cell>
        </row>
        <row r="12012">
          <cell r="E12012" t="str">
            <v>11.08.19</v>
          </cell>
          <cell r="F12012" t="str">
            <v>BAKTIYA BARAT</v>
          </cell>
        </row>
        <row r="12013">
          <cell r="E12013" t="str">
            <v>11.08.19</v>
          </cell>
          <cell r="F12013" t="str">
            <v>BAKTIYA BARAT</v>
          </cell>
        </row>
        <row r="12014">
          <cell r="E12014" t="str">
            <v>11.08.19</v>
          </cell>
          <cell r="F12014" t="str">
            <v>BAKTIYA BARAT</v>
          </cell>
        </row>
        <row r="12015">
          <cell r="E12015" t="str">
            <v>11.08.19</v>
          </cell>
          <cell r="F12015" t="str">
            <v>BAKTIYA BARAT</v>
          </cell>
        </row>
        <row r="12016">
          <cell r="E12016" t="str">
            <v>11.08.19</v>
          </cell>
          <cell r="F12016" t="str">
            <v>BAKTIYA BARAT</v>
          </cell>
        </row>
        <row r="12017">
          <cell r="E12017" t="str">
            <v>11.08.19</v>
          </cell>
          <cell r="F12017" t="str">
            <v>BAKTIYA BARAT</v>
          </cell>
        </row>
        <row r="12018">
          <cell r="E12018" t="str">
            <v>11.08.19</v>
          </cell>
          <cell r="F12018" t="str">
            <v>BAKTIYA BARAT</v>
          </cell>
        </row>
        <row r="12019">
          <cell r="E12019" t="str">
            <v>11.08.19</v>
          </cell>
          <cell r="F12019" t="str">
            <v>BAKTIYA BARAT</v>
          </cell>
        </row>
        <row r="12020">
          <cell r="E12020" t="str">
            <v>11.08.19</v>
          </cell>
          <cell r="F12020" t="str">
            <v>BAKTIYA BARAT</v>
          </cell>
        </row>
        <row r="12021">
          <cell r="E12021" t="str">
            <v>11.08.19</v>
          </cell>
          <cell r="F12021" t="str">
            <v>BAKTIYA BARAT</v>
          </cell>
        </row>
        <row r="12022">
          <cell r="E12022" t="str">
            <v>11.08.19</v>
          </cell>
          <cell r="F12022" t="str">
            <v>BAKTIYA BARAT</v>
          </cell>
        </row>
        <row r="12023">
          <cell r="E12023" t="str">
            <v>11.08.19</v>
          </cell>
          <cell r="F12023" t="str">
            <v>BAKTIYA BARAT</v>
          </cell>
        </row>
        <row r="12024">
          <cell r="E12024" t="str">
            <v>11.08.19</v>
          </cell>
          <cell r="F12024" t="str">
            <v>BAKTIYA BARAT</v>
          </cell>
        </row>
        <row r="12025">
          <cell r="E12025" t="str">
            <v>11.08.19</v>
          </cell>
          <cell r="F12025" t="str">
            <v>BAKTIYA BARAT</v>
          </cell>
        </row>
        <row r="12026">
          <cell r="E12026" t="str">
            <v>11.08.19</v>
          </cell>
          <cell r="F12026" t="str">
            <v>BAKTIYA BARAT</v>
          </cell>
        </row>
        <row r="12027">
          <cell r="E12027" t="str">
            <v>11.08.19</v>
          </cell>
          <cell r="F12027" t="str">
            <v>BAKTIYA BARAT</v>
          </cell>
        </row>
        <row r="12028">
          <cell r="E12028" t="str">
            <v>11.08.19</v>
          </cell>
          <cell r="F12028" t="str">
            <v>BAKTIYA BARAT</v>
          </cell>
        </row>
        <row r="12029">
          <cell r="E12029" t="str">
            <v>11.08.19</v>
          </cell>
          <cell r="F12029" t="str">
            <v>BAKTIYA BARAT</v>
          </cell>
        </row>
        <row r="12030">
          <cell r="E12030" t="str">
            <v>11.08.19</v>
          </cell>
          <cell r="F12030" t="str">
            <v>BAKTIYA BARAT</v>
          </cell>
        </row>
        <row r="12031">
          <cell r="E12031" t="str">
            <v>11.08.19</v>
          </cell>
          <cell r="F12031" t="str">
            <v>BAKTIYA BARAT</v>
          </cell>
        </row>
        <row r="12032">
          <cell r="E12032" t="str">
            <v>11.08.19</v>
          </cell>
          <cell r="F12032" t="str">
            <v>BAKTIYA BARAT</v>
          </cell>
        </row>
        <row r="12033">
          <cell r="E12033" t="str">
            <v>11.08.19</v>
          </cell>
          <cell r="F12033" t="str">
            <v>BAKTIYA BARAT</v>
          </cell>
        </row>
        <row r="12034">
          <cell r="E12034" t="str">
            <v>11.08.19</v>
          </cell>
          <cell r="F12034" t="str">
            <v>BAKTIYA BARAT</v>
          </cell>
        </row>
        <row r="12035">
          <cell r="E12035" t="str">
            <v>11.08.19</v>
          </cell>
          <cell r="F12035" t="str">
            <v>BAKTIYA BARAT</v>
          </cell>
        </row>
        <row r="12036">
          <cell r="E12036" t="str">
            <v>11.08.19</v>
          </cell>
          <cell r="F12036" t="str">
            <v>BAKTIYA BARAT</v>
          </cell>
        </row>
        <row r="12037">
          <cell r="E12037" t="str">
            <v>11.08.19</v>
          </cell>
          <cell r="F12037" t="str">
            <v>BAKTIYA BARAT</v>
          </cell>
        </row>
        <row r="12038">
          <cell r="E12038" t="str">
            <v>11.08.19</v>
          </cell>
          <cell r="F12038" t="str">
            <v>BAKTIYA BARAT</v>
          </cell>
        </row>
        <row r="12039">
          <cell r="E12039" t="str">
            <v>11.08.19</v>
          </cell>
          <cell r="F12039" t="str">
            <v>BAKTIYA BARAT</v>
          </cell>
        </row>
        <row r="12040">
          <cell r="E12040" t="str">
            <v>11.08.19</v>
          </cell>
          <cell r="F12040" t="str">
            <v>BAKTIYA BARAT</v>
          </cell>
        </row>
        <row r="12041">
          <cell r="E12041" t="str">
            <v>11.08.19</v>
          </cell>
          <cell r="F12041" t="str">
            <v>BAKTIYA BARAT</v>
          </cell>
        </row>
        <row r="12042">
          <cell r="E12042" t="str">
            <v>11.08.19</v>
          </cell>
          <cell r="F12042" t="str">
            <v>BAKTIYA BARAT</v>
          </cell>
        </row>
        <row r="12043">
          <cell r="E12043" t="str">
            <v>11.08.19</v>
          </cell>
          <cell r="F12043" t="str">
            <v>BAKTIYA BARAT</v>
          </cell>
        </row>
        <row r="12044">
          <cell r="E12044" t="str">
            <v>11.08.19</v>
          </cell>
          <cell r="F12044" t="str">
            <v>BAKTIYA BARAT</v>
          </cell>
        </row>
        <row r="12045">
          <cell r="E12045" t="str">
            <v>11.08.19</v>
          </cell>
          <cell r="F12045" t="str">
            <v>BAKTIYA BARAT</v>
          </cell>
        </row>
        <row r="12046">
          <cell r="E12046" t="str">
            <v>11.08.19</v>
          </cell>
          <cell r="F12046" t="str">
            <v>BAKTIYA BARAT</v>
          </cell>
        </row>
        <row r="12047">
          <cell r="E12047" t="str">
            <v>11.08.19</v>
          </cell>
          <cell r="F12047" t="str">
            <v>BAKTIYA BARAT</v>
          </cell>
        </row>
        <row r="12048">
          <cell r="E12048" t="str">
            <v>11.08.09</v>
          </cell>
          <cell r="F12048" t="str">
            <v>SEUNUDDON</v>
          </cell>
        </row>
        <row r="12049">
          <cell r="E12049" t="str">
            <v>11.08.09</v>
          </cell>
          <cell r="F12049" t="str">
            <v>SEUNUDDON</v>
          </cell>
        </row>
        <row r="12050">
          <cell r="E12050" t="str">
            <v>11.08.09</v>
          </cell>
          <cell r="F12050" t="str">
            <v>SEUNUDDON</v>
          </cell>
        </row>
        <row r="12051">
          <cell r="E12051" t="str">
            <v>11.08.09</v>
          </cell>
          <cell r="F12051" t="str">
            <v>SEUNUDDON</v>
          </cell>
        </row>
        <row r="12052">
          <cell r="E12052" t="str">
            <v>11.08.19</v>
          </cell>
          <cell r="F12052" t="str">
            <v>BAKTIYA BARAT</v>
          </cell>
        </row>
        <row r="12053">
          <cell r="E12053" t="str">
            <v>11.08.19</v>
          </cell>
          <cell r="F12053" t="str">
            <v>BAKTIYA BARAT</v>
          </cell>
        </row>
        <row r="12054">
          <cell r="E12054" t="str">
            <v>11.08.19</v>
          </cell>
          <cell r="F12054" t="str">
            <v>BAKTIYA BARAT</v>
          </cell>
        </row>
        <row r="12055">
          <cell r="E12055" t="str">
            <v>11.08.19</v>
          </cell>
          <cell r="F12055" t="str">
            <v>BAKTIYA BARAT</v>
          </cell>
        </row>
        <row r="12056">
          <cell r="E12056" t="str">
            <v>11.08.19</v>
          </cell>
          <cell r="F12056" t="str">
            <v>BAKTIYA BARAT</v>
          </cell>
        </row>
        <row r="12057">
          <cell r="E12057" t="str">
            <v>11.08.19</v>
          </cell>
          <cell r="F12057" t="str">
            <v>BAKTIYA BARAT</v>
          </cell>
        </row>
        <row r="12058">
          <cell r="E12058" t="str">
            <v>11.08.19</v>
          </cell>
          <cell r="F12058" t="str">
            <v>BAKTIYA BARAT</v>
          </cell>
        </row>
        <row r="12059">
          <cell r="E12059" t="str">
            <v>11.08.19</v>
          </cell>
          <cell r="F12059" t="str">
            <v>BAKTIYA BARAT</v>
          </cell>
        </row>
        <row r="12060">
          <cell r="E12060" t="str">
            <v>11.08.19</v>
          </cell>
          <cell r="F12060" t="str">
            <v>BAKTIYA BARAT</v>
          </cell>
        </row>
        <row r="12061">
          <cell r="E12061" t="str">
            <v>11.08.19</v>
          </cell>
          <cell r="F12061" t="str">
            <v>BAKTIYA BARAT</v>
          </cell>
        </row>
        <row r="12062">
          <cell r="E12062" t="str">
            <v>11.08.19</v>
          </cell>
          <cell r="F12062" t="str">
            <v>BAKTIYA BARAT</v>
          </cell>
        </row>
        <row r="12063">
          <cell r="E12063" t="str">
            <v>11.08.19</v>
          </cell>
          <cell r="F12063" t="str">
            <v>BAKTIYA BARAT</v>
          </cell>
        </row>
        <row r="12064">
          <cell r="E12064" t="str">
            <v>11.08.19</v>
          </cell>
          <cell r="F12064" t="str">
            <v>BAKTIYA BARAT</v>
          </cell>
        </row>
        <row r="12065">
          <cell r="E12065" t="str">
            <v>11.08.19</v>
          </cell>
          <cell r="F12065" t="str">
            <v>BAKTIYA BARAT</v>
          </cell>
        </row>
        <row r="12066">
          <cell r="E12066" t="str">
            <v>11.08.19</v>
          </cell>
          <cell r="F12066" t="str">
            <v>BAKTIYA BARAT</v>
          </cell>
        </row>
        <row r="12067">
          <cell r="E12067" t="str">
            <v>11.08.19</v>
          </cell>
          <cell r="F12067" t="str">
            <v>BAKTIYA BARAT</v>
          </cell>
        </row>
        <row r="12068">
          <cell r="E12068" t="str">
            <v>11.08.19</v>
          </cell>
          <cell r="F12068" t="str">
            <v>BAKTIYA BARAT</v>
          </cell>
        </row>
        <row r="12069">
          <cell r="E12069" t="str">
            <v>11.08.19</v>
          </cell>
          <cell r="F12069" t="str">
            <v>BAKTIYA BARAT</v>
          </cell>
        </row>
        <row r="12070">
          <cell r="E12070" t="str">
            <v>11.08.19</v>
          </cell>
          <cell r="F12070" t="str">
            <v>BAKTIYA BARAT</v>
          </cell>
        </row>
        <row r="12071">
          <cell r="E12071" t="str">
            <v>11.08.17</v>
          </cell>
          <cell r="F12071" t="str">
            <v>COT GIREK</v>
          </cell>
        </row>
        <row r="12072">
          <cell r="E12072" t="str">
            <v>11.08.17</v>
          </cell>
          <cell r="F12072" t="str">
            <v>COT GIREK</v>
          </cell>
        </row>
        <row r="12073">
          <cell r="E12073" t="str">
            <v>11.08.17</v>
          </cell>
          <cell r="F12073" t="str">
            <v>COT GIREK</v>
          </cell>
        </row>
        <row r="12074">
          <cell r="E12074" t="str">
            <v>11.08.19</v>
          </cell>
          <cell r="F12074" t="str">
            <v>BAKTIYA BARAT</v>
          </cell>
        </row>
        <row r="12075">
          <cell r="E12075" t="str">
            <v>11.08.19</v>
          </cell>
          <cell r="F12075" t="str">
            <v>BAKTIYA BARAT</v>
          </cell>
        </row>
        <row r="12076">
          <cell r="E12076" t="str">
            <v>11.08.19</v>
          </cell>
          <cell r="F12076" t="str">
            <v>BAKTIYA BARAT</v>
          </cell>
        </row>
        <row r="12077">
          <cell r="E12077" t="str">
            <v>11.08.19</v>
          </cell>
          <cell r="F12077" t="str">
            <v>BAKTIYA BARAT</v>
          </cell>
        </row>
        <row r="12078">
          <cell r="E12078" t="str">
            <v>11.08.19</v>
          </cell>
          <cell r="F12078" t="str">
            <v>BAKTIYA BARAT</v>
          </cell>
        </row>
        <row r="12079">
          <cell r="E12079" t="str">
            <v>11.08.19</v>
          </cell>
          <cell r="F12079" t="str">
            <v>BAKTIYA BARAT</v>
          </cell>
        </row>
        <row r="12080">
          <cell r="E12080" t="str">
            <v>11.08.19</v>
          </cell>
          <cell r="F12080" t="str">
            <v>BAKTIYA BARAT</v>
          </cell>
        </row>
        <row r="12081">
          <cell r="E12081" t="str">
            <v>11.08.19</v>
          </cell>
          <cell r="F12081" t="str">
            <v>BAKTIYA BARAT</v>
          </cell>
        </row>
        <row r="12082">
          <cell r="E12082" t="str">
            <v>11.08.19</v>
          </cell>
          <cell r="F12082" t="str">
            <v>BAKTIYA BARAT</v>
          </cell>
        </row>
        <row r="12083">
          <cell r="E12083" t="str">
            <v>11.08.19</v>
          </cell>
          <cell r="F12083" t="str">
            <v>BAKTIYA BARAT</v>
          </cell>
        </row>
        <row r="12084">
          <cell r="E12084" t="str">
            <v>11.08.19</v>
          </cell>
          <cell r="F12084" t="str">
            <v>BAKTIYA BARAT</v>
          </cell>
        </row>
        <row r="12085">
          <cell r="E12085" t="str">
            <v>11.08.19</v>
          </cell>
          <cell r="F12085" t="str">
            <v>BAKTIYA BARAT</v>
          </cell>
        </row>
        <row r="12086">
          <cell r="E12086" t="str">
            <v>11.08.19</v>
          </cell>
          <cell r="F12086" t="str">
            <v>BAKTIYA BARAT</v>
          </cell>
        </row>
        <row r="12087">
          <cell r="E12087" t="str">
            <v>11.08.19</v>
          </cell>
          <cell r="F12087" t="str">
            <v>BAKTIYA BARAT</v>
          </cell>
        </row>
        <row r="12088">
          <cell r="E12088" t="str">
            <v>11.08.19</v>
          </cell>
          <cell r="F12088" t="str">
            <v>BAKTIYA BARAT</v>
          </cell>
        </row>
        <row r="12089">
          <cell r="E12089" t="str">
            <v>11.08.19</v>
          </cell>
          <cell r="F12089" t="str">
            <v>BAKTIYA BARAT</v>
          </cell>
        </row>
        <row r="12090">
          <cell r="E12090" t="str">
            <v>11.08.19</v>
          </cell>
          <cell r="F12090" t="str">
            <v>BAKTIYA BARAT</v>
          </cell>
        </row>
        <row r="12091">
          <cell r="E12091" t="str">
            <v>11.08.19</v>
          </cell>
          <cell r="F12091" t="str">
            <v>BAKTIYA BARAT</v>
          </cell>
        </row>
        <row r="12092">
          <cell r="E12092" t="str">
            <v>11.08.19</v>
          </cell>
          <cell r="F12092" t="str">
            <v>BAKTIYA BARAT</v>
          </cell>
        </row>
        <row r="12093">
          <cell r="E12093" t="str">
            <v>11.08.19</v>
          </cell>
          <cell r="F12093" t="str">
            <v>BAKTIYA BARAT</v>
          </cell>
        </row>
        <row r="12094">
          <cell r="E12094" t="str">
            <v>11.08.19</v>
          </cell>
          <cell r="F12094" t="str">
            <v>BAKTIYA BARAT</v>
          </cell>
        </row>
        <row r="12095">
          <cell r="E12095" t="str">
            <v>11.08.19</v>
          </cell>
          <cell r="F12095" t="str">
            <v>BAKTIYA BARAT</v>
          </cell>
        </row>
        <row r="12096">
          <cell r="E12096" t="str">
            <v>11.08.19</v>
          </cell>
          <cell r="F12096" t="str">
            <v>BAKTIYA BARAT</v>
          </cell>
        </row>
        <row r="12097">
          <cell r="E12097" t="str">
            <v>11.08.26</v>
          </cell>
          <cell r="F12097" t="str">
            <v>BANDA BARO</v>
          </cell>
        </row>
        <row r="12098">
          <cell r="E12098" t="str">
            <v>11.08.26</v>
          </cell>
          <cell r="F12098" t="str">
            <v>BANDA BARO</v>
          </cell>
        </row>
        <row r="12099">
          <cell r="E12099" t="str">
            <v>11.08.26</v>
          </cell>
          <cell r="F12099" t="str">
            <v>BANDA BARO</v>
          </cell>
        </row>
        <row r="12100">
          <cell r="E12100" t="str">
            <v>11.08.26</v>
          </cell>
          <cell r="F12100" t="str">
            <v>BANDA BARO</v>
          </cell>
        </row>
        <row r="12101">
          <cell r="E12101" t="str">
            <v>11.08.26</v>
          </cell>
          <cell r="F12101" t="str">
            <v>BANDA BARO</v>
          </cell>
        </row>
        <row r="12102">
          <cell r="E12102" t="str">
            <v>11.08.26</v>
          </cell>
          <cell r="F12102" t="str">
            <v>BANDA BARO</v>
          </cell>
        </row>
        <row r="12103">
          <cell r="E12103" t="str">
            <v>11.08.26</v>
          </cell>
          <cell r="F12103" t="str">
            <v>BANDA BARO</v>
          </cell>
        </row>
        <row r="12104">
          <cell r="E12104" t="str">
            <v>11.08.26</v>
          </cell>
          <cell r="F12104" t="str">
            <v>BANDA BARO</v>
          </cell>
        </row>
        <row r="12105">
          <cell r="E12105" t="str">
            <v>11.08.26</v>
          </cell>
          <cell r="F12105" t="str">
            <v>BANDA BARO</v>
          </cell>
        </row>
        <row r="12106">
          <cell r="E12106" t="str">
            <v>11.08.26</v>
          </cell>
          <cell r="F12106" t="str">
            <v>BANDA BARO</v>
          </cell>
        </row>
        <row r="12107">
          <cell r="E12107" t="str">
            <v>11.08.26</v>
          </cell>
          <cell r="F12107" t="str">
            <v>BANDA BARO</v>
          </cell>
        </row>
        <row r="12108">
          <cell r="E12108" t="str">
            <v>11.08.26</v>
          </cell>
          <cell r="F12108" t="str">
            <v>BANDA BARO</v>
          </cell>
        </row>
        <row r="12109">
          <cell r="E12109" t="str">
            <v>11.08.26</v>
          </cell>
          <cell r="F12109" t="str">
            <v>BANDA BARO</v>
          </cell>
        </row>
        <row r="12110">
          <cell r="E12110" t="str">
            <v>11.08.26</v>
          </cell>
          <cell r="F12110" t="str">
            <v>BANDA BARO</v>
          </cell>
        </row>
        <row r="12111">
          <cell r="E12111" t="str">
            <v>11.08.26</v>
          </cell>
          <cell r="F12111" t="str">
            <v>BANDA BARO</v>
          </cell>
        </row>
        <row r="12112">
          <cell r="E12112" t="str">
            <v>11.08.26</v>
          </cell>
          <cell r="F12112" t="str">
            <v>BANDA BARO</v>
          </cell>
        </row>
        <row r="12113">
          <cell r="E12113" t="str">
            <v>11.08.26</v>
          </cell>
          <cell r="F12113" t="str">
            <v>BANDA BARO</v>
          </cell>
        </row>
        <row r="12114">
          <cell r="E12114" t="str">
            <v>11.08.26</v>
          </cell>
          <cell r="F12114" t="str">
            <v>BANDA BARO</v>
          </cell>
        </row>
        <row r="12115">
          <cell r="E12115" t="str">
            <v>11.08.26</v>
          </cell>
          <cell r="F12115" t="str">
            <v>BANDA BARO</v>
          </cell>
        </row>
        <row r="12116">
          <cell r="E12116" t="str">
            <v>11.08.26</v>
          </cell>
          <cell r="F12116" t="str">
            <v>BANDA BARO</v>
          </cell>
        </row>
        <row r="12117">
          <cell r="E12117" t="str">
            <v>11.08.26</v>
          </cell>
          <cell r="F12117" t="str">
            <v>BANDA BARO</v>
          </cell>
        </row>
        <row r="12118">
          <cell r="E12118" t="str">
            <v>11.08.26</v>
          </cell>
          <cell r="F12118" t="str">
            <v>BANDA BARO</v>
          </cell>
        </row>
        <row r="12119">
          <cell r="E12119" t="str">
            <v>11.08.26</v>
          </cell>
          <cell r="F12119" t="str">
            <v>BANDA BARO</v>
          </cell>
        </row>
        <row r="12120">
          <cell r="E12120" t="str">
            <v>11.08.26</v>
          </cell>
          <cell r="F12120" t="str">
            <v>BANDA BARO</v>
          </cell>
        </row>
        <row r="12121">
          <cell r="E12121" t="str">
            <v>11.08.26</v>
          </cell>
          <cell r="F12121" t="str">
            <v>BANDA BARO</v>
          </cell>
        </row>
        <row r="12122">
          <cell r="E12122" t="str">
            <v>11.08.26</v>
          </cell>
          <cell r="F12122" t="str">
            <v>BANDA BARO</v>
          </cell>
        </row>
        <row r="12123">
          <cell r="E12123" t="str">
            <v>11.08.26</v>
          </cell>
          <cell r="F12123" t="str">
            <v>BANDA BARO</v>
          </cell>
        </row>
        <row r="12124">
          <cell r="E12124" t="str">
            <v>11.08.26</v>
          </cell>
          <cell r="F12124" t="str">
            <v>BANDA BARO</v>
          </cell>
        </row>
        <row r="12125">
          <cell r="E12125" t="str">
            <v>11.08.26</v>
          </cell>
          <cell r="F12125" t="str">
            <v>BANDA BARO</v>
          </cell>
        </row>
        <row r="12126">
          <cell r="E12126" t="str">
            <v>11.08.26</v>
          </cell>
          <cell r="F12126" t="str">
            <v>BANDA BARO</v>
          </cell>
        </row>
        <row r="12127">
          <cell r="E12127" t="str">
            <v>11.08.26</v>
          </cell>
          <cell r="F12127" t="str">
            <v>BANDA BARO</v>
          </cell>
        </row>
        <row r="12128">
          <cell r="E12128" t="str">
            <v>11.08.26</v>
          </cell>
          <cell r="F12128" t="str">
            <v>BANDA BARO</v>
          </cell>
        </row>
        <row r="12129">
          <cell r="E12129" t="str">
            <v>11.08.26</v>
          </cell>
          <cell r="F12129" t="str">
            <v>BANDA BARO</v>
          </cell>
        </row>
        <row r="12130">
          <cell r="E12130" t="str">
            <v>11.08.26</v>
          </cell>
          <cell r="F12130" t="str">
            <v>BANDA BARO</v>
          </cell>
        </row>
        <row r="12131">
          <cell r="E12131" t="str">
            <v>11.08.26</v>
          </cell>
          <cell r="F12131" t="str">
            <v>BANDA BARO</v>
          </cell>
        </row>
        <row r="12132">
          <cell r="E12132" t="str">
            <v>11.08.17</v>
          </cell>
          <cell r="F12132" t="str">
            <v>COT GIREK</v>
          </cell>
        </row>
        <row r="12133">
          <cell r="E12133" t="str">
            <v>11.08.17</v>
          </cell>
          <cell r="F12133" t="str">
            <v>COT GIREK</v>
          </cell>
        </row>
        <row r="12134">
          <cell r="E12134" t="str">
            <v>11.08.17</v>
          </cell>
          <cell r="F12134" t="str">
            <v>COT GIREK</v>
          </cell>
        </row>
        <row r="12135">
          <cell r="E12135" t="str">
            <v>11.08.17</v>
          </cell>
          <cell r="F12135" t="str">
            <v>COT GIREK</v>
          </cell>
        </row>
        <row r="12136">
          <cell r="E12136" t="str">
            <v>11.08.17</v>
          </cell>
          <cell r="F12136" t="str">
            <v>COT GIREK</v>
          </cell>
        </row>
        <row r="12137">
          <cell r="E12137" t="str">
            <v>11.08.17</v>
          </cell>
          <cell r="F12137" t="str">
            <v>COT GIREK</v>
          </cell>
        </row>
        <row r="12138">
          <cell r="E12138" t="str">
            <v>11.08.17</v>
          </cell>
          <cell r="F12138" t="str">
            <v>COT GIREK</v>
          </cell>
        </row>
        <row r="12139">
          <cell r="E12139" t="str">
            <v>11.08.17</v>
          </cell>
          <cell r="F12139" t="str">
            <v>COT GIREK</v>
          </cell>
        </row>
        <row r="12140">
          <cell r="E12140" t="str">
            <v>11.08.17</v>
          </cell>
          <cell r="F12140" t="str">
            <v>COT GIREK</v>
          </cell>
        </row>
        <row r="12141">
          <cell r="E12141" t="str">
            <v>11.08.17</v>
          </cell>
          <cell r="F12141" t="str">
            <v>COT GIREK</v>
          </cell>
        </row>
        <row r="12142">
          <cell r="E12142" t="str">
            <v>11.08.17</v>
          </cell>
          <cell r="F12142" t="str">
            <v>COT GIREK</v>
          </cell>
        </row>
        <row r="12143">
          <cell r="E12143" t="str">
            <v>11.08.17</v>
          </cell>
          <cell r="F12143" t="str">
            <v>COT GIREK</v>
          </cell>
        </row>
        <row r="12144">
          <cell r="E12144" t="str">
            <v>11.08.17</v>
          </cell>
          <cell r="F12144" t="str">
            <v>COT GIREK</v>
          </cell>
        </row>
        <row r="12145">
          <cell r="E12145" t="str">
            <v>11.08.17</v>
          </cell>
          <cell r="F12145" t="str">
            <v>COT GIREK</v>
          </cell>
        </row>
        <row r="12146">
          <cell r="E12146" t="str">
            <v>11.08.17</v>
          </cell>
          <cell r="F12146" t="str">
            <v>COT GIREK</v>
          </cell>
        </row>
        <row r="12147">
          <cell r="E12147" t="str">
            <v>11.08.17</v>
          </cell>
          <cell r="F12147" t="str">
            <v>COT GIREK</v>
          </cell>
        </row>
        <row r="12148">
          <cell r="E12148" t="str">
            <v>11.08.17</v>
          </cell>
          <cell r="F12148" t="str">
            <v>COT GIREK</v>
          </cell>
        </row>
        <row r="12149">
          <cell r="E12149" t="str">
            <v>11.08.17</v>
          </cell>
          <cell r="F12149" t="str">
            <v>COT GIREK</v>
          </cell>
        </row>
        <row r="12150">
          <cell r="E12150" t="str">
            <v>11.08.17</v>
          </cell>
          <cell r="F12150" t="str">
            <v>COT GIREK</v>
          </cell>
        </row>
        <row r="12151">
          <cell r="E12151" t="str">
            <v>11.08.17</v>
          </cell>
          <cell r="F12151" t="str">
            <v>COT GIREK</v>
          </cell>
        </row>
        <row r="12152">
          <cell r="E12152" t="str">
            <v>11.08.17</v>
          </cell>
          <cell r="F12152" t="str">
            <v>COT GIREK</v>
          </cell>
        </row>
        <row r="12153">
          <cell r="E12153" t="str">
            <v>11.08.17</v>
          </cell>
          <cell r="F12153" t="str">
            <v>COT GIREK</v>
          </cell>
        </row>
        <row r="12154">
          <cell r="E12154" t="str">
            <v>11.08.17</v>
          </cell>
          <cell r="F12154" t="str">
            <v>COT GIREK</v>
          </cell>
        </row>
        <row r="12155">
          <cell r="E12155" t="str">
            <v>11.08.17</v>
          </cell>
          <cell r="F12155" t="str">
            <v>COT GIREK</v>
          </cell>
        </row>
        <row r="12156">
          <cell r="E12156" t="str">
            <v>11.08.17</v>
          </cell>
          <cell r="F12156" t="str">
            <v>COT GIREK</v>
          </cell>
        </row>
        <row r="12157">
          <cell r="E12157" t="str">
            <v>11.08.17</v>
          </cell>
          <cell r="F12157" t="str">
            <v>COT GIREK</v>
          </cell>
        </row>
        <row r="12158">
          <cell r="E12158" t="str">
            <v>11.08.17</v>
          </cell>
          <cell r="F12158" t="str">
            <v>COT GIREK</v>
          </cell>
        </row>
        <row r="12159">
          <cell r="E12159" t="str">
            <v>11.08.17</v>
          </cell>
          <cell r="F12159" t="str">
            <v>COT GIREK</v>
          </cell>
        </row>
        <row r="12160">
          <cell r="E12160" t="str">
            <v>11.08.03</v>
          </cell>
          <cell r="F12160" t="str">
            <v>KUTA MAKMUR</v>
          </cell>
        </row>
        <row r="12161">
          <cell r="E12161" t="str">
            <v>11.08.17</v>
          </cell>
          <cell r="F12161" t="str">
            <v>COT GIREK</v>
          </cell>
        </row>
        <row r="12162">
          <cell r="E12162" t="str">
            <v>11.08.17</v>
          </cell>
          <cell r="F12162" t="str">
            <v>COT GIREK</v>
          </cell>
        </row>
        <row r="12163">
          <cell r="E12163" t="str">
            <v>11.08.17</v>
          </cell>
          <cell r="F12163" t="str">
            <v>COT GIREK</v>
          </cell>
        </row>
        <row r="12164">
          <cell r="E12164" t="str">
            <v>11.08.17</v>
          </cell>
          <cell r="F12164" t="str">
            <v>COT GIREK</v>
          </cell>
        </row>
        <row r="12165">
          <cell r="E12165" t="str">
            <v>11.08.17</v>
          </cell>
          <cell r="F12165" t="str">
            <v>COT GIREK</v>
          </cell>
        </row>
        <row r="12166">
          <cell r="E12166" t="str">
            <v>11.08.17</v>
          </cell>
          <cell r="F12166" t="str">
            <v>COT GIREK</v>
          </cell>
        </row>
        <row r="12167">
          <cell r="E12167" t="str">
            <v>11.08.17</v>
          </cell>
          <cell r="F12167" t="str">
            <v>COT GIREK</v>
          </cell>
        </row>
        <row r="12168">
          <cell r="E12168" t="str">
            <v>11.08.17</v>
          </cell>
          <cell r="F12168" t="str">
            <v>COT GIREK</v>
          </cell>
        </row>
        <row r="12169">
          <cell r="E12169" t="str">
            <v>11.08.17</v>
          </cell>
          <cell r="F12169" t="str">
            <v>COT GIREK</v>
          </cell>
        </row>
        <row r="12170">
          <cell r="E12170" t="str">
            <v>11.08.17</v>
          </cell>
          <cell r="F12170" t="str">
            <v>COT GIREK</v>
          </cell>
        </row>
        <row r="12171">
          <cell r="E12171" t="str">
            <v>11.08.17</v>
          </cell>
          <cell r="F12171" t="str">
            <v>COT GIREK</v>
          </cell>
        </row>
        <row r="12172">
          <cell r="E12172" t="str">
            <v>11.08.17</v>
          </cell>
          <cell r="F12172" t="str">
            <v>COT GIREK</v>
          </cell>
        </row>
        <row r="12173">
          <cell r="E12173" t="str">
            <v>11.08.16</v>
          </cell>
          <cell r="F12173" t="str">
            <v>NISAM</v>
          </cell>
        </row>
        <row r="12174">
          <cell r="E12174" t="str">
            <v>11.08.16</v>
          </cell>
          <cell r="F12174" t="str">
            <v>NISAM</v>
          </cell>
        </row>
        <row r="12175">
          <cell r="E12175" t="str">
            <v>11.08.16</v>
          </cell>
          <cell r="F12175" t="str">
            <v>NISAM</v>
          </cell>
        </row>
        <row r="12176">
          <cell r="E12176" t="str">
            <v>11.08.16</v>
          </cell>
          <cell r="F12176" t="str">
            <v>NISAM</v>
          </cell>
        </row>
        <row r="12177">
          <cell r="E12177" t="str">
            <v>11.08.17</v>
          </cell>
          <cell r="F12177" t="str">
            <v>COT GIREK</v>
          </cell>
        </row>
        <row r="12178">
          <cell r="E12178" t="str">
            <v>11.08.17</v>
          </cell>
          <cell r="F12178" t="str">
            <v>COT GIREK</v>
          </cell>
        </row>
        <row r="12179">
          <cell r="E12179" t="str">
            <v>11.08.17</v>
          </cell>
          <cell r="F12179" t="str">
            <v>COT GIREK</v>
          </cell>
        </row>
        <row r="12180">
          <cell r="E12180" t="str">
            <v>11.08.17</v>
          </cell>
          <cell r="F12180" t="str">
            <v>COT GIREK</v>
          </cell>
        </row>
        <row r="12181">
          <cell r="E12181" t="str">
            <v>11.08.17</v>
          </cell>
          <cell r="F12181" t="str">
            <v>COT GIREK</v>
          </cell>
        </row>
        <row r="12182">
          <cell r="E12182" t="str">
            <v>11.08.17</v>
          </cell>
          <cell r="F12182" t="str">
            <v>COT GIREK</v>
          </cell>
        </row>
        <row r="12183">
          <cell r="E12183" t="str">
            <v>11.08.17</v>
          </cell>
          <cell r="F12183" t="str">
            <v>COT GIREK</v>
          </cell>
        </row>
        <row r="12184">
          <cell r="E12184" t="str">
            <v>11.08.17</v>
          </cell>
          <cell r="F12184" t="str">
            <v>COT GIREK</v>
          </cell>
        </row>
        <row r="12185">
          <cell r="E12185" t="str">
            <v>11.08.17</v>
          </cell>
          <cell r="F12185" t="str">
            <v>COT GIREK</v>
          </cell>
        </row>
        <row r="12186">
          <cell r="E12186" t="str">
            <v>11.08.17</v>
          </cell>
          <cell r="F12186" t="str">
            <v>COT GIREK</v>
          </cell>
        </row>
        <row r="12187">
          <cell r="E12187" t="str">
            <v>11.08.17</v>
          </cell>
          <cell r="F12187" t="str">
            <v>COT GIREK</v>
          </cell>
        </row>
        <row r="12188">
          <cell r="E12188" t="str">
            <v>11.08.17</v>
          </cell>
          <cell r="F12188" t="str">
            <v>COT GIREK</v>
          </cell>
        </row>
        <row r="12189">
          <cell r="E12189" t="str">
            <v>11.08.17</v>
          </cell>
          <cell r="F12189" t="str">
            <v>COT GIREK</v>
          </cell>
        </row>
        <row r="12190">
          <cell r="E12190" t="str">
            <v>11.08.17</v>
          </cell>
          <cell r="F12190" t="str">
            <v>COT GIREK</v>
          </cell>
        </row>
        <row r="12191">
          <cell r="E12191" t="str">
            <v>11.08.17</v>
          </cell>
          <cell r="F12191" t="str">
            <v>COT GIREK</v>
          </cell>
        </row>
        <row r="12192">
          <cell r="E12192" t="str">
            <v>11.08.17</v>
          </cell>
          <cell r="F12192" t="str">
            <v>COT GIREK</v>
          </cell>
        </row>
        <row r="12193">
          <cell r="E12193" t="str">
            <v>11.08.17</v>
          </cell>
          <cell r="F12193" t="str">
            <v>COT GIREK</v>
          </cell>
        </row>
        <row r="12194">
          <cell r="E12194" t="str">
            <v>11.08.17</v>
          </cell>
          <cell r="F12194" t="str">
            <v>COT GIREK</v>
          </cell>
        </row>
        <row r="12195">
          <cell r="E12195" t="str">
            <v>11.08.17</v>
          </cell>
          <cell r="F12195" t="str">
            <v>COT GIREK</v>
          </cell>
        </row>
        <row r="12196">
          <cell r="E12196" t="str">
            <v>11.08.17</v>
          </cell>
          <cell r="F12196" t="str">
            <v>COT GIREK</v>
          </cell>
        </row>
        <row r="12197">
          <cell r="E12197" t="str">
            <v>11.08.19</v>
          </cell>
          <cell r="F12197" t="str">
            <v>BAKTIYA BARAT</v>
          </cell>
        </row>
        <row r="12198">
          <cell r="E12198" t="str">
            <v>11.08.19</v>
          </cell>
          <cell r="F12198" t="str">
            <v>BAKTIYA BARAT</v>
          </cell>
        </row>
        <row r="12199">
          <cell r="E12199" t="str">
            <v>11.08.19</v>
          </cell>
          <cell r="F12199" t="str">
            <v>BAKTIYA BARAT</v>
          </cell>
        </row>
        <row r="12200">
          <cell r="E12200" t="str">
            <v>11.08.19</v>
          </cell>
          <cell r="F12200" t="str">
            <v>BAKTIYA BARAT</v>
          </cell>
        </row>
        <row r="12201">
          <cell r="E12201" t="str">
            <v>11.08.14</v>
          </cell>
          <cell r="F12201" t="str">
            <v>T. JAMBO AYE</v>
          </cell>
        </row>
        <row r="12202">
          <cell r="E12202" t="str">
            <v>11.08.14</v>
          </cell>
          <cell r="F12202" t="str">
            <v>T. JAMBO AYE</v>
          </cell>
        </row>
        <row r="12203">
          <cell r="E12203" t="str">
            <v>11.08.14</v>
          </cell>
          <cell r="F12203" t="str">
            <v>T. JAMBO AYE</v>
          </cell>
        </row>
        <row r="12204">
          <cell r="E12204" t="str">
            <v>11.08.14</v>
          </cell>
          <cell r="F12204" t="str">
            <v>T. JAMBO AYE</v>
          </cell>
        </row>
        <row r="12205">
          <cell r="E12205" t="str">
            <v>11.08.11</v>
          </cell>
          <cell r="F12205" t="str">
            <v>SYAMTALIRA BAYU</v>
          </cell>
        </row>
        <row r="12206">
          <cell r="E12206" t="str">
            <v>11.08.11</v>
          </cell>
          <cell r="F12206" t="str">
            <v>SYAMTALIRA BAYU</v>
          </cell>
        </row>
        <row r="12207">
          <cell r="E12207" t="str">
            <v>11.08.11</v>
          </cell>
          <cell r="F12207" t="str">
            <v>SYAMTALIRA BAYU</v>
          </cell>
        </row>
        <row r="12208">
          <cell r="E12208" t="str">
            <v>11.08.11</v>
          </cell>
          <cell r="F12208" t="str">
            <v>SYAMTALIRA BAYU</v>
          </cell>
        </row>
        <row r="12209">
          <cell r="E12209" t="str">
            <v>11.08.17</v>
          </cell>
          <cell r="F12209" t="str">
            <v>COT GIREK</v>
          </cell>
        </row>
        <row r="12210">
          <cell r="E12210" t="str">
            <v>11.08.17</v>
          </cell>
          <cell r="F12210" t="str">
            <v>COT GIREK</v>
          </cell>
        </row>
        <row r="12211">
          <cell r="E12211" t="str">
            <v>11.08.17</v>
          </cell>
          <cell r="F12211" t="str">
            <v>COT GIREK</v>
          </cell>
        </row>
        <row r="12212">
          <cell r="E12212" t="str">
            <v>11.08.17</v>
          </cell>
          <cell r="F12212" t="str">
            <v>COT GIREK</v>
          </cell>
        </row>
        <row r="12213">
          <cell r="E12213" t="str">
            <v>11.08.12</v>
          </cell>
          <cell r="F12213" t="str">
            <v>TANAH LUAS</v>
          </cell>
        </row>
        <row r="12214">
          <cell r="E12214" t="str">
            <v>11.08.12</v>
          </cell>
          <cell r="F12214" t="str">
            <v>TANAH LUAS</v>
          </cell>
        </row>
        <row r="12215">
          <cell r="E12215" t="str">
            <v>11.08.12</v>
          </cell>
          <cell r="F12215" t="str">
            <v>TANAH LUAS</v>
          </cell>
        </row>
        <row r="12216">
          <cell r="E12216" t="str">
            <v>11.08.12</v>
          </cell>
          <cell r="F12216" t="str">
            <v>TANAH LUAS</v>
          </cell>
        </row>
        <row r="12217">
          <cell r="E12217" t="str">
            <v>11.08.17</v>
          </cell>
          <cell r="F12217" t="str">
            <v>COT GIREK</v>
          </cell>
        </row>
        <row r="12218">
          <cell r="E12218" t="str">
            <v>11.08.17</v>
          </cell>
          <cell r="F12218" t="str">
            <v>COT GIREK</v>
          </cell>
        </row>
        <row r="12219">
          <cell r="E12219" t="str">
            <v>11.08.17</v>
          </cell>
          <cell r="F12219" t="str">
            <v>COT GIREK</v>
          </cell>
        </row>
        <row r="12220">
          <cell r="E12220" t="str">
            <v>11.08.17</v>
          </cell>
          <cell r="F12220" t="str">
            <v>COT GIREK</v>
          </cell>
        </row>
        <row r="12221">
          <cell r="E12221" t="str">
            <v>11.08.11</v>
          </cell>
          <cell r="F12221" t="str">
            <v>SYAMTALIRA BAYU</v>
          </cell>
        </row>
        <row r="12222">
          <cell r="E12222" t="str">
            <v>11.08.11</v>
          </cell>
          <cell r="F12222" t="str">
            <v>SYAMTALIRA BAYU</v>
          </cell>
        </row>
        <row r="12223">
          <cell r="E12223" t="str">
            <v>11.08.11</v>
          </cell>
          <cell r="F12223" t="str">
            <v>SYAMTALIRA BAYU</v>
          </cell>
        </row>
        <row r="12224">
          <cell r="E12224" t="str">
            <v>11.08.11</v>
          </cell>
          <cell r="F12224" t="str">
            <v>SYAMTALIRA BAYU</v>
          </cell>
        </row>
        <row r="12225">
          <cell r="E12225" t="str">
            <v>11.08.02</v>
          </cell>
          <cell r="F12225" t="str">
            <v>DEWANTARA</v>
          </cell>
        </row>
        <row r="12226">
          <cell r="E12226" t="str">
            <v>11.08.02</v>
          </cell>
          <cell r="F12226" t="str">
            <v>DEWANTARA</v>
          </cell>
        </row>
        <row r="12227">
          <cell r="E12227" t="str">
            <v>11.08.02</v>
          </cell>
          <cell r="F12227" t="str">
            <v>DEWANTARA</v>
          </cell>
        </row>
        <row r="12228">
          <cell r="E12228" t="str">
            <v>11.08.02</v>
          </cell>
          <cell r="F12228" t="str">
            <v>DEWANTARA</v>
          </cell>
        </row>
        <row r="12229">
          <cell r="E12229" t="str">
            <v>11.08.02</v>
          </cell>
          <cell r="F12229" t="str">
            <v>DEWANTARA</v>
          </cell>
        </row>
        <row r="12230">
          <cell r="E12230" t="str">
            <v>11.08.02</v>
          </cell>
          <cell r="F12230" t="str">
            <v>DEWANTARA</v>
          </cell>
        </row>
        <row r="12231">
          <cell r="E12231" t="str">
            <v>11.08.02</v>
          </cell>
          <cell r="F12231" t="str">
            <v>DEWANTARA</v>
          </cell>
        </row>
        <row r="12232">
          <cell r="E12232" t="str">
            <v>11.08.02</v>
          </cell>
          <cell r="F12232" t="str">
            <v>DEWANTARA</v>
          </cell>
        </row>
        <row r="12233">
          <cell r="E12233" t="str">
            <v>11.08.02</v>
          </cell>
          <cell r="F12233" t="str">
            <v>DEWANTARA</v>
          </cell>
        </row>
        <row r="12234">
          <cell r="E12234" t="str">
            <v>11.08.02</v>
          </cell>
          <cell r="F12234" t="str">
            <v>DEWANTARA</v>
          </cell>
        </row>
        <row r="12235">
          <cell r="E12235" t="str">
            <v>11.08.02</v>
          </cell>
          <cell r="F12235" t="str">
            <v>DEWANTARA</v>
          </cell>
        </row>
        <row r="12236">
          <cell r="E12236" t="str">
            <v>11.08.02</v>
          </cell>
          <cell r="F12236" t="str">
            <v>DEWANTARA</v>
          </cell>
        </row>
        <row r="12237">
          <cell r="E12237" t="str">
            <v>11.08.02</v>
          </cell>
          <cell r="F12237" t="str">
            <v>DEWANTARA</v>
          </cell>
        </row>
        <row r="12238">
          <cell r="E12238" t="str">
            <v>11.08.02</v>
          </cell>
          <cell r="F12238" t="str">
            <v>DEWANTARA</v>
          </cell>
        </row>
        <row r="12239">
          <cell r="E12239" t="str">
            <v>11.08.02</v>
          </cell>
          <cell r="F12239" t="str">
            <v>DEWANTARA</v>
          </cell>
        </row>
        <row r="12240">
          <cell r="E12240" t="str">
            <v>11.08.02</v>
          </cell>
          <cell r="F12240" t="str">
            <v>DEWANTARA</v>
          </cell>
        </row>
        <row r="12241">
          <cell r="E12241" t="str">
            <v>11.08.02</v>
          </cell>
          <cell r="F12241" t="str">
            <v>DEWANTARA</v>
          </cell>
        </row>
        <row r="12242">
          <cell r="E12242" t="str">
            <v>11.08.02</v>
          </cell>
          <cell r="F12242" t="str">
            <v>DEWANTARA</v>
          </cell>
        </row>
        <row r="12243">
          <cell r="E12243" t="str">
            <v>11.08.02</v>
          </cell>
          <cell r="F12243" t="str">
            <v>DEWANTARA</v>
          </cell>
        </row>
        <row r="12244">
          <cell r="E12244" t="str">
            <v>11.08.02</v>
          </cell>
          <cell r="F12244" t="str">
            <v>DEWANTARA</v>
          </cell>
        </row>
        <row r="12245">
          <cell r="E12245" t="str">
            <v>11.08.02</v>
          </cell>
          <cell r="F12245" t="str">
            <v>DEWANTARA</v>
          </cell>
        </row>
        <row r="12246">
          <cell r="E12246" t="str">
            <v>11.08.02</v>
          </cell>
          <cell r="F12246" t="str">
            <v>DEWANTARA</v>
          </cell>
        </row>
        <row r="12247">
          <cell r="E12247" t="str">
            <v>11.08.02</v>
          </cell>
          <cell r="F12247" t="str">
            <v>DEWANTARA</v>
          </cell>
        </row>
        <row r="12248">
          <cell r="E12248" t="str">
            <v>11.08.02</v>
          </cell>
          <cell r="F12248" t="str">
            <v>DEWANTARA</v>
          </cell>
        </row>
        <row r="12249">
          <cell r="E12249" t="str">
            <v>11.08.02</v>
          </cell>
          <cell r="F12249" t="str">
            <v>DEWANTARA</v>
          </cell>
        </row>
        <row r="12250">
          <cell r="E12250" t="str">
            <v>11.08.02</v>
          </cell>
          <cell r="F12250" t="str">
            <v>DEWANTARA</v>
          </cell>
        </row>
        <row r="12251">
          <cell r="E12251" t="str">
            <v>11.08.02</v>
          </cell>
          <cell r="F12251" t="str">
            <v>DEWANTARA</v>
          </cell>
        </row>
        <row r="12252">
          <cell r="E12252" t="str">
            <v>11.08.02</v>
          </cell>
          <cell r="F12252" t="str">
            <v>DEWANTARA</v>
          </cell>
        </row>
        <row r="12253">
          <cell r="E12253" t="str">
            <v>11.08.02</v>
          </cell>
          <cell r="F12253" t="str">
            <v>DEWANTARA</v>
          </cell>
        </row>
        <row r="12254">
          <cell r="E12254" t="str">
            <v>11.08.02</v>
          </cell>
          <cell r="F12254" t="str">
            <v>DEWANTARA</v>
          </cell>
        </row>
        <row r="12255">
          <cell r="E12255" t="str">
            <v>11.08.02</v>
          </cell>
          <cell r="F12255" t="str">
            <v>DEWANTARA</v>
          </cell>
        </row>
        <row r="12256">
          <cell r="E12256" t="str">
            <v>11.08.02</v>
          </cell>
          <cell r="F12256" t="str">
            <v>DEWANTARA</v>
          </cell>
        </row>
        <row r="12257">
          <cell r="E12257" t="str">
            <v>11.08.02</v>
          </cell>
          <cell r="F12257" t="str">
            <v>DEWANTARA</v>
          </cell>
        </row>
        <row r="12258">
          <cell r="E12258" t="str">
            <v>11.08.02</v>
          </cell>
          <cell r="F12258" t="str">
            <v>DEWANTARA</v>
          </cell>
        </row>
        <row r="12259">
          <cell r="E12259" t="str">
            <v>11.08.02</v>
          </cell>
          <cell r="F12259" t="str">
            <v>DEWANTARA</v>
          </cell>
        </row>
        <row r="12260">
          <cell r="E12260" t="str">
            <v>11.08.02</v>
          </cell>
          <cell r="F12260" t="str">
            <v>DEWANTARA</v>
          </cell>
        </row>
        <row r="12261">
          <cell r="E12261" t="str">
            <v>11.08.02</v>
          </cell>
          <cell r="F12261" t="str">
            <v>DEWANTARA</v>
          </cell>
        </row>
        <row r="12262">
          <cell r="E12262" t="str">
            <v>11.08.02</v>
          </cell>
          <cell r="F12262" t="str">
            <v>DEWANTARA</v>
          </cell>
        </row>
        <row r="12263">
          <cell r="E12263" t="str">
            <v>11.08.02</v>
          </cell>
          <cell r="F12263" t="str">
            <v>DEWANTARA</v>
          </cell>
        </row>
        <row r="12264">
          <cell r="E12264" t="str">
            <v>11.08.02</v>
          </cell>
          <cell r="F12264" t="str">
            <v>DEWANTARA</v>
          </cell>
        </row>
        <row r="12265">
          <cell r="E12265" t="str">
            <v>11.08.02</v>
          </cell>
          <cell r="F12265" t="str">
            <v>DEWANTARA</v>
          </cell>
        </row>
        <row r="12266">
          <cell r="E12266" t="str">
            <v>11.08.02</v>
          </cell>
          <cell r="F12266" t="str">
            <v>DEWANTARA</v>
          </cell>
        </row>
        <row r="12267">
          <cell r="E12267" t="str">
            <v>11.08.02</v>
          </cell>
          <cell r="F12267" t="str">
            <v>DEWANTARA</v>
          </cell>
        </row>
        <row r="12268">
          <cell r="E12268" t="str">
            <v>11.08.02</v>
          </cell>
          <cell r="F12268" t="str">
            <v>DEWANTARA</v>
          </cell>
        </row>
        <row r="12269">
          <cell r="E12269" t="str">
            <v>11.08.02</v>
          </cell>
          <cell r="F12269" t="str">
            <v>DEWANTARA</v>
          </cell>
        </row>
        <row r="12270">
          <cell r="E12270" t="str">
            <v>11.08.02</v>
          </cell>
          <cell r="F12270" t="str">
            <v>DEWANTARA</v>
          </cell>
        </row>
        <row r="12271">
          <cell r="E12271" t="str">
            <v>11.08.02</v>
          </cell>
          <cell r="F12271" t="str">
            <v>DEWANTARA</v>
          </cell>
        </row>
        <row r="12272">
          <cell r="E12272" t="str">
            <v>11.08.02</v>
          </cell>
          <cell r="F12272" t="str">
            <v>DEWANTARA</v>
          </cell>
        </row>
        <row r="12273">
          <cell r="E12273" t="str">
            <v>11.08.02</v>
          </cell>
          <cell r="F12273" t="str">
            <v>DEWANTARA</v>
          </cell>
        </row>
        <row r="12274">
          <cell r="E12274" t="str">
            <v>11.08.02</v>
          </cell>
          <cell r="F12274" t="str">
            <v>DEWANTARA</v>
          </cell>
        </row>
        <row r="12275">
          <cell r="E12275" t="str">
            <v>11.08.02</v>
          </cell>
          <cell r="F12275" t="str">
            <v>DEWANTARA</v>
          </cell>
        </row>
        <row r="12276">
          <cell r="E12276" t="str">
            <v>11.08.02</v>
          </cell>
          <cell r="F12276" t="str">
            <v>DEWANTARA</v>
          </cell>
        </row>
        <row r="12277">
          <cell r="E12277" t="str">
            <v>11.08.02</v>
          </cell>
          <cell r="F12277" t="str">
            <v>DEWANTARA</v>
          </cell>
        </row>
        <row r="12278">
          <cell r="E12278" t="str">
            <v>11.08.02</v>
          </cell>
          <cell r="F12278" t="str">
            <v>DEWANTARA</v>
          </cell>
        </row>
        <row r="12279">
          <cell r="E12279" t="str">
            <v>11.08.02</v>
          </cell>
          <cell r="F12279" t="str">
            <v>DEWANTARA</v>
          </cell>
        </row>
        <row r="12280">
          <cell r="E12280" t="str">
            <v>11.08.02</v>
          </cell>
          <cell r="F12280" t="str">
            <v>DEWANTARA</v>
          </cell>
        </row>
        <row r="12281">
          <cell r="E12281" t="str">
            <v>11.08.25</v>
          </cell>
          <cell r="F12281" t="str">
            <v>GEUREDONG PASE</v>
          </cell>
        </row>
        <row r="12282">
          <cell r="E12282" t="str">
            <v>11.08.25</v>
          </cell>
          <cell r="F12282" t="str">
            <v>GEUREDONG PASE</v>
          </cell>
        </row>
        <row r="12283">
          <cell r="E12283" t="str">
            <v>11.08.25</v>
          </cell>
          <cell r="F12283" t="str">
            <v>GEUREDONG PASE</v>
          </cell>
        </row>
        <row r="12284">
          <cell r="E12284" t="str">
            <v>11.08.25</v>
          </cell>
          <cell r="F12284" t="str">
            <v>GEUREDONG PASE</v>
          </cell>
        </row>
        <row r="12285">
          <cell r="E12285" t="str">
            <v>11.08.09</v>
          </cell>
          <cell r="F12285" t="str">
            <v>SEUNUDDON</v>
          </cell>
        </row>
        <row r="12286">
          <cell r="E12286" t="str">
            <v>11.08.09</v>
          </cell>
          <cell r="F12286" t="str">
            <v>SEUNUDDON</v>
          </cell>
        </row>
        <row r="12287">
          <cell r="E12287" t="str">
            <v>11.08.09</v>
          </cell>
          <cell r="F12287" t="str">
            <v>SEUNUDDON</v>
          </cell>
        </row>
        <row r="12288">
          <cell r="E12288" t="str">
            <v>11.08.09</v>
          </cell>
          <cell r="F12288" t="str">
            <v>SEUNUDDON</v>
          </cell>
        </row>
        <row r="12289">
          <cell r="E12289" t="str">
            <v>11.08.25</v>
          </cell>
          <cell r="F12289" t="str">
            <v>GEUREDONG PASE</v>
          </cell>
        </row>
        <row r="12290">
          <cell r="E12290" t="str">
            <v>11.08.25</v>
          </cell>
          <cell r="F12290" t="str">
            <v>GEUREDONG PASE</v>
          </cell>
        </row>
        <row r="12291">
          <cell r="E12291" t="str">
            <v>11.08.25</v>
          </cell>
          <cell r="F12291" t="str">
            <v>GEUREDONG PASE</v>
          </cell>
        </row>
        <row r="12292">
          <cell r="E12292" t="str">
            <v>11.08.25</v>
          </cell>
          <cell r="F12292" t="str">
            <v>GEUREDONG PASE</v>
          </cell>
        </row>
        <row r="12293">
          <cell r="E12293" t="str">
            <v>11.08.25</v>
          </cell>
          <cell r="F12293" t="str">
            <v>GEUREDONG PASE</v>
          </cell>
        </row>
        <row r="12294">
          <cell r="E12294" t="str">
            <v>11.08.25</v>
          </cell>
          <cell r="F12294" t="str">
            <v>GEUREDONG PASE</v>
          </cell>
        </row>
        <row r="12295">
          <cell r="E12295" t="str">
            <v>11.08.25</v>
          </cell>
          <cell r="F12295" t="str">
            <v>GEUREDONG PASE</v>
          </cell>
        </row>
        <row r="12296">
          <cell r="E12296" t="str">
            <v>11.08.25</v>
          </cell>
          <cell r="F12296" t="str">
            <v>GEUREDONG PASE</v>
          </cell>
        </row>
        <row r="12297">
          <cell r="E12297" t="str">
            <v>11.08.25</v>
          </cell>
          <cell r="F12297" t="str">
            <v>GEUREDONG PASE</v>
          </cell>
        </row>
        <row r="12298">
          <cell r="E12298" t="str">
            <v>11.08.25</v>
          </cell>
          <cell r="F12298" t="str">
            <v>GEUREDONG PASE</v>
          </cell>
        </row>
        <row r="12299">
          <cell r="E12299" t="str">
            <v>11.08.25</v>
          </cell>
          <cell r="F12299" t="str">
            <v>GEUREDONG PASE</v>
          </cell>
        </row>
        <row r="12300">
          <cell r="E12300" t="str">
            <v>11.08.25</v>
          </cell>
          <cell r="F12300" t="str">
            <v>GEUREDONG PASE</v>
          </cell>
        </row>
        <row r="12301">
          <cell r="E12301" t="str">
            <v>11.08.25</v>
          </cell>
          <cell r="F12301" t="str">
            <v>GEUREDONG PASE</v>
          </cell>
        </row>
        <row r="12302">
          <cell r="E12302" t="str">
            <v>11.08.25</v>
          </cell>
          <cell r="F12302" t="str">
            <v>GEUREDONG PASE</v>
          </cell>
        </row>
        <row r="12303">
          <cell r="E12303" t="str">
            <v>11.08.25</v>
          </cell>
          <cell r="F12303" t="str">
            <v>GEUREDONG PASE</v>
          </cell>
        </row>
        <row r="12304">
          <cell r="E12304" t="str">
            <v>11.08.25</v>
          </cell>
          <cell r="F12304" t="str">
            <v>GEUREDONG PASE</v>
          </cell>
        </row>
        <row r="12305">
          <cell r="E12305" t="str">
            <v>11.08.25</v>
          </cell>
          <cell r="F12305" t="str">
            <v>GEUREDONG PASE</v>
          </cell>
        </row>
        <row r="12306">
          <cell r="E12306" t="str">
            <v>11.08.25</v>
          </cell>
          <cell r="F12306" t="str">
            <v>GEUREDONG PASE</v>
          </cell>
        </row>
        <row r="12307">
          <cell r="E12307" t="str">
            <v>11.08.25</v>
          </cell>
          <cell r="F12307" t="str">
            <v>GEUREDONG PASE</v>
          </cell>
        </row>
        <row r="12308">
          <cell r="E12308" t="str">
            <v>11.08.25</v>
          </cell>
          <cell r="F12308" t="str">
            <v>GEUREDONG PASE</v>
          </cell>
        </row>
        <row r="12309">
          <cell r="E12309" t="str">
            <v>11.08.25</v>
          </cell>
          <cell r="F12309" t="str">
            <v>GEUREDONG PASE</v>
          </cell>
        </row>
        <row r="12310">
          <cell r="E12310" t="str">
            <v>11.08.25</v>
          </cell>
          <cell r="F12310" t="str">
            <v>GEUREDONG PASE</v>
          </cell>
        </row>
        <row r="12311">
          <cell r="E12311" t="str">
            <v>11.08.25</v>
          </cell>
          <cell r="F12311" t="str">
            <v>GEUREDONG PASE</v>
          </cell>
        </row>
        <row r="12312">
          <cell r="E12312" t="str">
            <v>11.08.25</v>
          </cell>
          <cell r="F12312" t="str">
            <v>GEUREDONG PASE</v>
          </cell>
        </row>
        <row r="12313">
          <cell r="E12313" t="str">
            <v>11.08.25</v>
          </cell>
          <cell r="F12313" t="str">
            <v>GEUREDONG PASE</v>
          </cell>
        </row>
        <row r="12314">
          <cell r="E12314" t="str">
            <v>11.08.25</v>
          </cell>
          <cell r="F12314" t="str">
            <v>GEUREDONG PASE</v>
          </cell>
        </row>
        <row r="12315">
          <cell r="E12315" t="str">
            <v>11.08.25</v>
          </cell>
          <cell r="F12315" t="str">
            <v>GEUREDONG PASE</v>
          </cell>
        </row>
        <row r="12316">
          <cell r="E12316" t="str">
            <v>11.08.25</v>
          </cell>
          <cell r="F12316" t="str">
            <v>GEUREDONG PASE</v>
          </cell>
        </row>
        <row r="12317">
          <cell r="E12317" t="str">
            <v>11.08.25</v>
          </cell>
          <cell r="F12317" t="str">
            <v>GEUREDONG PASE</v>
          </cell>
        </row>
        <row r="12318">
          <cell r="E12318" t="str">
            <v>11.08.25</v>
          </cell>
          <cell r="F12318" t="str">
            <v>GEUREDONG PASE</v>
          </cell>
        </row>
        <row r="12319">
          <cell r="E12319" t="str">
            <v>11.08.25</v>
          </cell>
          <cell r="F12319" t="str">
            <v>GEUREDONG PASE</v>
          </cell>
        </row>
        <row r="12320">
          <cell r="E12320" t="str">
            <v>11.08.25</v>
          </cell>
          <cell r="F12320" t="str">
            <v>GEUREDONG PASE</v>
          </cell>
        </row>
        <row r="12321">
          <cell r="E12321" t="str">
            <v>11.08.25</v>
          </cell>
          <cell r="F12321" t="str">
            <v>GEUREDONG PASE</v>
          </cell>
        </row>
        <row r="12322">
          <cell r="E12322" t="str">
            <v>11.08.25</v>
          </cell>
          <cell r="F12322" t="str">
            <v>GEUREDONG PASE</v>
          </cell>
        </row>
        <row r="12323">
          <cell r="E12323" t="str">
            <v>11.08.25</v>
          </cell>
          <cell r="F12323" t="str">
            <v>GEUREDONG PASE</v>
          </cell>
        </row>
        <row r="12324">
          <cell r="E12324" t="str">
            <v>11.08.03</v>
          </cell>
          <cell r="F12324" t="str">
            <v>KUTA MAKMUR</v>
          </cell>
        </row>
        <row r="12325">
          <cell r="E12325" t="str">
            <v>11.08.03</v>
          </cell>
          <cell r="F12325" t="str">
            <v>KUTA MAKMUR</v>
          </cell>
        </row>
        <row r="12326">
          <cell r="E12326" t="str">
            <v>11.08.03</v>
          </cell>
          <cell r="F12326" t="str">
            <v>KUTA MAKMUR</v>
          </cell>
        </row>
        <row r="12327">
          <cell r="E12327" t="str">
            <v>11.08.03</v>
          </cell>
          <cell r="F12327" t="str">
            <v>KUTA MAKMUR</v>
          </cell>
        </row>
        <row r="12328">
          <cell r="E12328" t="str">
            <v>11.08.03</v>
          </cell>
          <cell r="F12328" t="str">
            <v>KUTA MAKMUR</v>
          </cell>
        </row>
        <row r="12329">
          <cell r="E12329" t="str">
            <v>11.08.03</v>
          </cell>
          <cell r="F12329" t="str">
            <v>KUTA MAKMUR</v>
          </cell>
        </row>
        <row r="12330">
          <cell r="E12330" t="str">
            <v>11.08.03</v>
          </cell>
          <cell r="F12330" t="str">
            <v>KUTA MAKMUR</v>
          </cell>
        </row>
        <row r="12331">
          <cell r="E12331" t="str">
            <v>11.08.03</v>
          </cell>
          <cell r="F12331" t="str">
            <v>KUTA MAKMUR</v>
          </cell>
        </row>
        <row r="12332">
          <cell r="E12332" t="str">
            <v>11.08.03</v>
          </cell>
          <cell r="F12332" t="str">
            <v>KUTA MAKMUR</v>
          </cell>
        </row>
        <row r="12333">
          <cell r="E12333" t="str">
            <v>11.08.03</v>
          </cell>
          <cell r="F12333" t="str">
            <v>KUTA MAKMUR</v>
          </cell>
        </row>
        <row r="12334">
          <cell r="E12334" t="str">
            <v>11.08.03</v>
          </cell>
          <cell r="F12334" t="str">
            <v>KUTA MAKMUR</v>
          </cell>
        </row>
        <row r="12335">
          <cell r="E12335" t="str">
            <v>11.08.03</v>
          </cell>
          <cell r="F12335" t="str">
            <v>KUTA MAKMUR</v>
          </cell>
        </row>
        <row r="12336">
          <cell r="E12336" t="str">
            <v>11.08.03</v>
          </cell>
          <cell r="F12336" t="str">
            <v>KUTA MAKMUR</v>
          </cell>
        </row>
        <row r="12337">
          <cell r="E12337" t="str">
            <v>11.08.03</v>
          </cell>
          <cell r="F12337" t="str">
            <v>KUTA MAKMUR</v>
          </cell>
        </row>
        <row r="12338">
          <cell r="E12338" t="str">
            <v>11.08.03</v>
          </cell>
          <cell r="F12338" t="str">
            <v>KUTA MAKMUR</v>
          </cell>
        </row>
        <row r="12339">
          <cell r="E12339" t="str">
            <v>11.08.03</v>
          </cell>
          <cell r="F12339" t="str">
            <v>KUTA MAKMUR</v>
          </cell>
        </row>
        <row r="12340">
          <cell r="E12340" t="str">
            <v>11.08.03</v>
          </cell>
          <cell r="F12340" t="str">
            <v>KUTA MAKMUR</v>
          </cell>
        </row>
        <row r="12341">
          <cell r="E12341" t="str">
            <v>11.08.03</v>
          </cell>
          <cell r="F12341" t="str">
            <v>KUTA MAKMUR</v>
          </cell>
        </row>
        <row r="12342">
          <cell r="E12342" t="str">
            <v>11.08.03</v>
          </cell>
          <cell r="F12342" t="str">
            <v>KUTA MAKMUR</v>
          </cell>
        </row>
        <row r="12343">
          <cell r="E12343" t="str">
            <v>11.08.03</v>
          </cell>
          <cell r="F12343" t="str">
            <v>KUTA MAKMUR</v>
          </cell>
        </row>
        <row r="12344">
          <cell r="E12344" t="str">
            <v>11.08.03</v>
          </cell>
          <cell r="F12344" t="str">
            <v>KUTA MAKMUR</v>
          </cell>
        </row>
        <row r="12345">
          <cell r="E12345" t="str">
            <v>11.08.03</v>
          </cell>
          <cell r="F12345" t="str">
            <v>KUTA MAKMUR</v>
          </cell>
        </row>
        <row r="12346">
          <cell r="E12346" t="str">
            <v>11.08.03</v>
          </cell>
          <cell r="F12346" t="str">
            <v>KUTA MAKMUR</v>
          </cell>
        </row>
        <row r="12347">
          <cell r="E12347" t="str">
            <v>11.08.03</v>
          </cell>
          <cell r="F12347" t="str">
            <v>KUTA MAKMUR</v>
          </cell>
        </row>
        <row r="12348">
          <cell r="E12348" t="str">
            <v>11.08.03</v>
          </cell>
          <cell r="F12348" t="str">
            <v>KUTA MAKMUR</v>
          </cell>
        </row>
        <row r="12349">
          <cell r="E12349" t="str">
            <v>11.08.03</v>
          </cell>
          <cell r="F12349" t="str">
            <v>KUTA MAKMUR</v>
          </cell>
        </row>
        <row r="12350">
          <cell r="E12350" t="str">
            <v>11.08.03</v>
          </cell>
          <cell r="F12350" t="str">
            <v>KUTA MAKMUR</v>
          </cell>
        </row>
        <row r="12351">
          <cell r="E12351" t="str">
            <v>11.08.03</v>
          </cell>
          <cell r="F12351" t="str">
            <v>KUTA MAKMUR</v>
          </cell>
        </row>
        <row r="12352">
          <cell r="E12352" t="str">
            <v>11.08.17</v>
          </cell>
          <cell r="F12352" t="str">
            <v>COT GIREK</v>
          </cell>
        </row>
        <row r="12353">
          <cell r="E12353" t="str">
            <v>11.08.17</v>
          </cell>
          <cell r="F12353" t="str">
            <v>COT GIREK</v>
          </cell>
        </row>
        <row r="12354">
          <cell r="E12354" t="str">
            <v>11.08.17</v>
          </cell>
          <cell r="F12354" t="str">
            <v>COT GIREK</v>
          </cell>
        </row>
        <row r="12355">
          <cell r="E12355" t="str">
            <v>11.08.17</v>
          </cell>
          <cell r="F12355" t="str">
            <v>COT GIREK</v>
          </cell>
        </row>
        <row r="12356">
          <cell r="E12356" t="str">
            <v>11.08.03</v>
          </cell>
          <cell r="F12356" t="str">
            <v>KUTA MAKMUR</v>
          </cell>
        </row>
        <row r="12357">
          <cell r="E12357" t="str">
            <v>11.08.03</v>
          </cell>
          <cell r="F12357" t="str">
            <v>KUTA MAKMUR</v>
          </cell>
        </row>
        <row r="12358">
          <cell r="E12358" t="str">
            <v>11.08.03</v>
          </cell>
          <cell r="F12358" t="str">
            <v>KUTA MAKMUR</v>
          </cell>
        </row>
        <row r="12359">
          <cell r="E12359" t="str">
            <v>11.08.03</v>
          </cell>
          <cell r="F12359" t="str">
            <v>KUTA MAKMUR</v>
          </cell>
        </row>
        <row r="12360">
          <cell r="E12360" t="str">
            <v>11.08.03</v>
          </cell>
          <cell r="F12360" t="str">
            <v>KUTA MAKMUR</v>
          </cell>
        </row>
        <row r="12361">
          <cell r="E12361" t="str">
            <v>11.08.03</v>
          </cell>
          <cell r="F12361" t="str">
            <v>KUTA MAKMUR</v>
          </cell>
        </row>
        <row r="12362">
          <cell r="E12362" t="str">
            <v>11.08.03</v>
          </cell>
          <cell r="F12362" t="str">
            <v>KUTA MAKMUR</v>
          </cell>
        </row>
        <row r="12363">
          <cell r="E12363" t="str">
            <v>11.08.03</v>
          </cell>
          <cell r="F12363" t="str">
            <v>KUTA MAKMUR</v>
          </cell>
        </row>
        <row r="12364">
          <cell r="E12364" t="str">
            <v>11.08.03</v>
          </cell>
          <cell r="F12364" t="str">
            <v>KUTA MAKMUR</v>
          </cell>
        </row>
        <row r="12365">
          <cell r="E12365" t="str">
            <v>11.08.03</v>
          </cell>
          <cell r="F12365" t="str">
            <v>KUTA MAKMUR</v>
          </cell>
        </row>
        <row r="12366">
          <cell r="E12366" t="str">
            <v>11.08.03</v>
          </cell>
          <cell r="F12366" t="str">
            <v>KUTA MAKMUR</v>
          </cell>
        </row>
        <row r="12367">
          <cell r="E12367" t="str">
            <v>11.08.03</v>
          </cell>
          <cell r="F12367" t="str">
            <v>KUTA MAKMUR</v>
          </cell>
        </row>
        <row r="12368">
          <cell r="E12368" t="str">
            <v>11.08.03</v>
          </cell>
          <cell r="F12368" t="str">
            <v>KUTA MAKMUR</v>
          </cell>
        </row>
        <row r="12369">
          <cell r="E12369" t="str">
            <v>11.08.03</v>
          </cell>
          <cell r="F12369" t="str">
            <v>KUTA MAKMUR</v>
          </cell>
        </row>
        <row r="12370">
          <cell r="E12370" t="str">
            <v>11.08.03</v>
          </cell>
          <cell r="F12370" t="str">
            <v>KUTA MAKMUR</v>
          </cell>
        </row>
        <row r="12371">
          <cell r="E12371" t="str">
            <v>11.08.03</v>
          </cell>
          <cell r="F12371" t="str">
            <v>KUTA MAKMUR</v>
          </cell>
        </row>
        <row r="12372">
          <cell r="E12372" t="str">
            <v>11.08.03</v>
          </cell>
          <cell r="F12372" t="str">
            <v>KUTA MAKMUR</v>
          </cell>
        </row>
        <row r="12373">
          <cell r="E12373" t="str">
            <v>11.08.03</v>
          </cell>
          <cell r="F12373" t="str">
            <v>KUTA MAKMUR</v>
          </cell>
        </row>
        <row r="12374">
          <cell r="E12374" t="str">
            <v>11.08.03</v>
          </cell>
          <cell r="F12374" t="str">
            <v>KUTA MAKMUR</v>
          </cell>
        </row>
        <row r="12375">
          <cell r="E12375" t="str">
            <v>11.08.03</v>
          </cell>
          <cell r="F12375" t="str">
            <v>KUTA MAKMUR</v>
          </cell>
        </row>
        <row r="12376">
          <cell r="E12376" t="str">
            <v>11.08.03</v>
          </cell>
          <cell r="F12376" t="str">
            <v>KUTA MAKMUR</v>
          </cell>
        </row>
        <row r="12377">
          <cell r="E12377" t="str">
            <v>11.08.03</v>
          </cell>
          <cell r="F12377" t="str">
            <v>KUTA MAKMUR</v>
          </cell>
        </row>
        <row r="12378">
          <cell r="E12378" t="str">
            <v>11.08.03</v>
          </cell>
          <cell r="F12378" t="str">
            <v>KUTA MAKMUR</v>
          </cell>
        </row>
        <row r="12379">
          <cell r="E12379" t="str">
            <v>11.08.03</v>
          </cell>
          <cell r="F12379" t="str">
            <v>KUTA MAKMUR</v>
          </cell>
        </row>
        <row r="12380">
          <cell r="E12380" t="str">
            <v>11.08.03</v>
          </cell>
          <cell r="F12380" t="str">
            <v>KUTA MAKMUR</v>
          </cell>
        </row>
        <row r="12381">
          <cell r="E12381" t="str">
            <v>11.08.03</v>
          </cell>
          <cell r="F12381" t="str">
            <v>KUTA MAKMUR</v>
          </cell>
        </row>
        <row r="12382">
          <cell r="E12382" t="str">
            <v>11.08.03</v>
          </cell>
          <cell r="F12382" t="str">
            <v>KUTA MAKMUR</v>
          </cell>
        </row>
        <row r="12383">
          <cell r="E12383" t="str">
            <v>11.08.03</v>
          </cell>
          <cell r="F12383" t="str">
            <v>KUTA MAKMUR</v>
          </cell>
        </row>
        <row r="12384">
          <cell r="E12384" t="str">
            <v>11.08.03</v>
          </cell>
          <cell r="F12384" t="str">
            <v>KUTA MAKMUR</v>
          </cell>
        </row>
        <row r="12385">
          <cell r="E12385" t="str">
            <v>11.08.03</v>
          </cell>
          <cell r="F12385" t="str">
            <v>KUTA MAKMUR</v>
          </cell>
        </row>
        <row r="12386">
          <cell r="E12386" t="str">
            <v>11.08.03</v>
          </cell>
          <cell r="F12386" t="str">
            <v>KUTA MAKMUR</v>
          </cell>
        </row>
        <row r="12387">
          <cell r="E12387" t="str">
            <v>11.08.03</v>
          </cell>
          <cell r="F12387" t="str">
            <v>KUTA MAKMUR</v>
          </cell>
        </row>
        <row r="12388">
          <cell r="E12388" t="str">
            <v>11.08.03</v>
          </cell>
          <cell r="F12388" t="str">
            <v>KUTA MAKMUR</v>
          </cell>
        </row>
        <row r="12389">
          <cell r="E12389" t="str">
            <v>11.08.03</v>
          </cell>
          <cell r="F12389" t="str">
            <v>KUTA MAKMUR</v>
          </cell>
        </row>
        <row r="12390">
          <cell r="E12390" t="str">
            <v>11.08.03</v>
          </cell>
          <cell r="F12390" t="str">
            <v>KUTA MAKMUR</v>
          </cell>
        </row>
        <row r="12391">
          <cell r="E12391" t="str">
            <v>11.08.03</v>
          </cell>
          <cell r="F12391" t="str">
            <v>KUTA MAKMUR</v>
          </cell>
        </row>
        <row r="12392">
          <cell r="E12392" t="str">
            <v>11.08.03</v>
          </cell>
          <cell r="F12392" t="str">
            <v>KUTA MAKMUR</v>
          </cell>
        </row>
        <row r="12393">
          <cell r="E12393" t="str">
            <v>11.08.03</v>
          </cell>
          <cell r="F12393" t="str">
            <v>KUTA MAKMUR</v>
          </cell>
        </row>
        <row r="12394">
          <cell r="E12394" t="str">
            <v>11.08.03</v>
          </cell>
          <cell r="F12394" t="str">
            <v>KUTA MAKMUR</v>
          </cell>
        </row>
        <row r="12395">
          <cell r="E12395" t="str">
            <v>11.08.03</v>
          </cell>
          <cell r="F12395" t="str">
            <v>KUTA MAKMUR</v>
          </cell>
        </row>
        <row r="12396">
          <cell r="E12396" t="str">
            <v>11.08.03</v>
          </cell>
          <cell r="F12396" t="str">
            <v>KUTA MAKMUR</v>
          </cell>
        </row>
        <row r="12397">
          <cell r="E12397" t="str">
            <v>11.08.03</v>
          </cell>
          <cell r="F12397" t="str">
            <v>KUTA MAKMUR</v>
          </cell>
        </row>
        <row r="12398">
          <cell r="E12398" t="str">
            <v>11.08.03</v>
          </cell>
          <cell r="F12398" t="str">
            <v>KUTA MAKMUR</v>
          </cell>
        </row>
        <row r="12399">
          <cell r="E12399" t="str">
            <v>11.08.03</v>
          </cell>
          <cell r="F12399" t="str">
            <v>KUTA MAKMUR</v>
          </cell>
        </row>
        <row r="12400">
          <cell r="E12400" t="str">
            <v>11.08.03</v>
          </cell>
          <cell r="F12400" t="str">
            <v>KUTA MAKMUR</v>
          </cell>
        </row>
        <row r="12401">
          <cell r="E12401" t="str">
            <v>11.08.03</v>
          </cell>
          <cell r="F12401" t="str">
            <v>KUTA MAKMUR</v>
          </cell>
        </row>
        <row r="12402">
          <cell r="E12402" t="str">
            <v>11.08.03</v>
          </cell>
          <cell r="F12402" t="str">
            <v>KUTA MAKMUR</v>
          </cell>
        </row>
        <row r="12403">
          <cell r="E12403" t="str">
            <v>11.08.03</v>
          </cell>
          <cell r="F12403" t="str">
            <v>KUTA MAKMUR</v>
          </cell>
        </row>
        <row r="12404">
          <cell r="E12404" t="str">
            <v>11.08.03</v>
          </cell>
          <cell r="F12404" t="str">
            <v>KUTA MAKMUR</v>
          </cell>
        </row>
        <row r="12405">
          <cell r="E12405" t="str">
            <v>11.08.03</v>
          </cell>
          <cell r="F12405" t="str">
            <v>KUTA MAKMUR</v>
          </cell>
        </row>
        <row r="12406">
          <cell r="E12406" t="str">
            <v>11.08.03</v>
          </cell>
          <cell r="F12406" t="str">
            <v>KUTA MAKMUR</v>
          </cell>
        </row>
        <row r="12407">
          <cell r="E12407" t="str">
            <v>11.08.03</v>
          </cell>
          <cell r="F12407" t="str">
            <v>KUTA MAKMUR</v>
          </cell>
        </row>
        <row r="12408">
          <cell r="E12408" t="str">
            <v>11.08.03</v>
          </cell>
          <cell r="F12408" t="str">
            <v>KUTA MAKMUR</v>
          </cell>
        </row>
        <row r="12409">
          <cell r="E12409" t="str">
            <v>11.08.03</v>
          </cell>
          <cell r="F12409" t="str">
            <v>KUTA MAKMUR</v>
          </cell>
        </row>
        <row r="12410">
          <cell r="E12410" t="str">
            <v>11.08.03</v>
          </cell>
          <cell r="F12410" t="str">
            <v>KUTA MAKMUR</v>
          </cell>
        </row>
        <row r="12411">
          <cell r="E12411" t="str">
            <v>11.08.03</v>
          </cell>
          <cell r="F12411" t="str">
            <v>KUTA MAKMUR</v>
          </cell>
        </row>
        <row r="12412">
          <cell r="E12412" t="str">
            <v>11.08.03</v>
          </cell>
          <cell r="F12412" t="str">
            <v>KUTA MAKMUR</v>
          </cell>
        </row>
        <row r="12413">
          <cell r="E12413" t="str">
            <v>11.08.03</v>
          </cell>
          <cell r="F12413" t="str">
            <v>KUTA MAKMUR</v>
          </cell>
        </row>
        <row r="12414">
          <cell r="E12414" t="str">
            <v>11.08.03</v>
          </cell>
          <cell r="F12414" t="str">
            <v>KUTA MAKMUR</v>
          </cell>
        </row>
        <row r="12415">
          <cell r="E12415" t="str">
            <v>11.08.03</v>
          </cell>
          <cell r="F12415" t="str">
            <v>KUTA MAKMUR</v>
          </cell>
        </row>
        <row r="12416">
          <cell r="E12416" t="str">
            <v>11.08.03</v>
          </cell>
          <cell r="F12416" t="str">
            <v>KUTA MAKMUR</v>
          </cell>
        </row>
        <row r="12417">
          <cell r="E12417" t="str">
            <v>11.08.03</v>
          </cell>
          <cell r="F12417" t="str">
            <v>KUTA MAKMUR</v>
          </cell>
        </row>
        <row r="12418">
          <cell r="E12418" t="str">
            <v>11.08.03</v>
          </cell>
          <cell r="F12418" t="str">
            <v>KUTA MAKMUR</v>
          </cell>
        </row>
        <row r="12419">
          <cell r="E12419" t="str">
            <v>11.08.03</v>
          </cell>
          <cell r="F12419" t="str">
            <v>KUTA MAKMUR</v>
          </cell>
        </row>
        <row r="12420">
          <cell r="E12420" t="str">
            <v>11.08.03</v>
          </cell>
          <cell r="F12420" t="str">
            <v>KUTA MAKMUR</v>
          </cell>
        </row>
        <row r="12421">
          <cell r="E12421" t="str">
            <v>11.08.03</v>
          </cell>
          <cell r="F12421" t="str">
            <v>KUTA MAKMUR</v>
          </cell>
        </row>
        <row r="12422">
          <cell r="E12422" t="str">
            <v>11.08.03</v>
          </cell>
          <cell r="F12422" t="str">
            <v>KUTA MAKMUR</v>
          </cell>
        </row>
        <row r="12423">
          <cell r="E12423" t="str">
            <v>11.08.03</v>
          </cell>
          <cell r="F12423" t="str">
            <v>KUTA MAKMUR</v>
          </cell>
        </row>
        <row r="12424">
          <cell r="E12424" t="str">
            <v>11.08.03</v>
          </cell>
          <cell r="F12424" t="str">
            <v>KUTA MAKMUR</v>
          </cell>
        </row>
        <row r="12425">
          <cell r="E12425" t="str">
            <v>11.08.03</v>
          </cell>
          <cell r="F12425" t="str">
            <v>KUTA MAKMUR</v>
          </cell>
        </row>
        <row r="12426">
          <cell r="E12426" t="str">
            <v>11.08.03</v>
          </cell>
          <cell r="F12426" t="str">
            <v>KUTA MAKMUR</v>
          </cell>
        </row>
        <row r="12427">
          <cell r="E12427" t="str">
            <v>11.08.03</v>
          </cell>
          <cell r="F12427" t="str">
            <v>KUTA MAKMUR</v>
          </cell>
        </row>
        <row r="12428">
          <cell r="E12428" t="str">
            <v>11.08.03</v>
          </cell>
          <cell r="F12428" t="str">
            <v>KUTA MAKMUR</v>
          </cell>
        </row>
        <row r="12429">
          <cell r="E12429" t="str">
            <v>11.08.03</v>
          </cell>
          <cell r="F12429" t="str">
            <v>KUTA MAKMUR</v>
          </cell>
        </row>
        <row r="12430">
          <cell r="E12430" t="str">
            <v>11.08.03</v>
          </cell>
          <cell r="F12430" t="str">
            <v>KUTA MAKMUR</v>
          </cell>
        </row>
        <row r="12431">
          <cell r="E12431" t="str">
            <v>11.08.03</v>
          </cell>
          <cell r="F12431" t="str">
            <v>KUTA MAKMUR</v>
          </cell>
        </row>
        <row r="12432">
          <cell r="E12432" t="str">
            <v>11.08.03</v>
          </cell>
          <cell r="F12432" t="str">
            <v>KUTA MAKMUR</v>
          </cell>
        </row>
        <row r="12433">
          <cell r="E12433" t="str">
            <v>11.08.03</v>
          </cell>
          <cell r="F12433" t="str">
            <v>KUTA MAKMUR</v>
          </cell>
        </row>
        <row r="12434">
          <cell r="E12434" t="str">
            <v>11.08.03</v>
          </cell>
          <cell r="F12434" t="str">
            <v>KUTA MAKMUR</v>
          </cell>
        </row>
        <row r="12435">
          <cell r="E12435" t="str">
            <v>11.08.03</v>
          </cell>
          <cell r="F12435" t="str">
            <v>KUTA MAKMUR</v>
          </cell>
        </row>
        <row r="12436">
          <cell r="E12436" t="str">
            <v>11.08.03</v>
          </cell>
          <cell r="F12436" t="str">
            <v>KUTA MAKMUR</v>
          </cell>
        </row>
        <row r="12437">
          <cell r="E12437" t="str">
            <v>11.08.03</v>
          </cell>
          <cell r="F12437" t="str">
            <v>KUTA MAKMUR</v>
          </cell>
        </row>
        <row r="12438">
          <cell r="E12438" t="str">
            <v>11.08.03</v>
          </cell>
          <cell r="F12438" t="str">
            <v>KUTA MAKMUR</v>
          </cell>
        </row>
        <row r="12439">
          <cell r="E12439" t="str">
            <v>11.08.03</v>
          </cell>
          <cell r="F12439" t="str">
            <v>KUTA MAKMUR</v>
          </cell>
        </row>
        <row r="12440">
          <cell r="E12440" t="str">
            <v>11.08.03</v>
          </cell>
          <cell r="F12440" t="str">
            <v>KUTA MAKMUR</v>
          </cell>
        </row>
        <row r="12441">
          <cell r="E12441" t="str">
            <v>11.08.03</v>
          </cell>
          <cell r="F12441" t="str">
            <v>KUTA MAKMUR</v>
          </cell>
        </row>
        <row r="12442">
          <cell r="E12442" t="str">
            <v>11.08.03</v>
          </cell>
          <cell r="F12442" t="str">
            <v>KUTA MAKMUR</v>
          </cell>
        </row>
        <row r="12443">
          <cell r="E12443" t="str">
            <v>11.08.03</v>
          </cell>
          <cell r="F12443" t="str">
            <v>KUTA MAKMUR</v>
          </cell>
        </row>
        <row r="12444">
          <cell r="E12444" t="str">
            <v>11.08.03</v>
          </cell>
          <cell r="F12444" t="str">
            <v>KUTA MAKMUR</v>
          </cell>
        </row>
        <row r="12445">
          <cell r="E12445" t="str">
            <v>11.08.03</v>
          </cell>
          <cell r="F12445" t="str">
            <v>KUTA MAKMUR</v>
          </cell>
        </row>
        <row r="12446">
          <cell r="E12446" t="str">
            <v>11.08.03</v>
          </cell>
          <cell r="F12446" t="str">
            <v>KUTA MAKMUR</v>
          </cell>
        </row>
        <row r="12447">
          <cell r="E12447" t="str">
            <v>11.08.03</v>
          </cell>
          <cell r="F12447" t="str">
            <v>KUTA MAKMUR</v>
          </cell>
        </row>
        <row r="12448">
          <cell r="E12448" t="str">
            <v>11.08.03</v>
          </cell>
          <cell r="F12448" t="str">
            <v>KUTA MAKMUR</v>
          </cell>
        </row>
        <row r="12449">
          <cell r="E12449" t="str">
            <v>11.08.03</v>
          </cell>
          <cell r="F12449" t="str">
            <v>KUTA MAKMUR</v>
          </cell>
        </row>
        <row r="12450">
          <cell r="E12450" t="str">
            <v>11.08.03</v>
          </cell>
          <cell r="F12450" t="str">
            <v>KUTA MAKMUR</v>
          </cell>
        </row>
        <row r="12451">
          <cell r="E12451" t="str">
            <v>11.08.03</v>
          </cell>
          <cell r="F12451" t="str">
            <v>KUTA MAKMUR</v>
          </cell>
        </row>
        <row r="12452">
          <cell r="E12452" t="str">
            <v>11.08.03</v>
          </cell>
          <cell r="F12452" t="str">
            <v>KUTA MAKMUR</v>
          </cell>
        </row>
        <row r="12453">
          <cell r="E12453" t="str">
            <v>11.08.03</v>
          </cell>
          <cell r="F12453" t="str">
            <v>KUTA MAKMUR</v>
          </cell>
        </row>
        <row r="12454">
          <cell r="E12454" t="str">
            <v>11.08.03</v>
          </cell>
          <cell r="F12454" t="str">
            <v>KUTA MAKMUR</v>
          </cell>
        </row>
        <row r="12455">
          <cell r="E12455" t="str">
            <v>11.08.03</v>
          </cell>
          <cell r="F12455" t="str">
            <v>KUTA MAKMUR</v>
          </cell>
        </row>
        <row r="12456">
          <cell r="E12456" t="str">
            <v>11.08.03</v>
          </cell>
          <cell r="F12456" t="str">
            <v>KUTA MAKMUR</v>
          </cell>
        </row>
        <row r="12457">
          <cell r="E12457" t="str">
            <v>11.08.03</v>
          </cell>
          <cell r="F12457" t="str">
            <v>KUTA MAKMUR</v>
          </cell>
        </row>
        <row r="12458">
          <cell r="E12458" t="str">
            <v>11.08.03</v>
          </cell>
          <cell r="F12458" t="str">
            <v>KUTA MAKMUR</v>
          </cell>
        </row>
        <row r="12459">
          <cell r="E12459" t="str">
            <v>11.08.03</v>
          </cell>
          <cell r="F12459" t="str">
            <v>KUTA MAKMUR</v>
          </cell>
        </row>
        <row r="12460">
          <cell r="E12460" t="str">
            <v>11.08.03</v>
          </cell>
          <cell r="F12460" t="str">
            <v>KUTA MAKMUR</v>
          </cell>
        </row>
        <row r="12461">
          <cell r="E12461" t="str">
            <v>11.08.03</v>
          </cell>
          <cell r="F12461" t="str">
            <v>KUTA MAKMUR</v>
          </cell>
        </row>
        <row r="12462">
          <cell r="E12462" t="str">
            <v>11.08.03</v>
          </cell>
          <cell r="F12462" t="str">
            <v>KUTA MAKMUR</v>
          </cell>
        </row>
        <row r="12463">
          <cell r="E12463" t="str">
            <v>11.08.03</v>
          </cell>
          <cell r="F12463" t="str">
            <v>KUTA MAKMUR</v>
          </cell>
        </row>
        <row r="12464">
          <cell r="E12464" t="str">
            <v>11.08.03</v>
          </cell>
          <cell r="F12464" t="str">
            <v>KUTA MAKMUR</v>
          </cell>
        </row>
        <row r="12465">
          <cell r="E12465" t="str">
            <v>11.08.03</v>
          </cell>
          <cell r="F12465" t="str">
            <v>KUTA MAKMUR</v>
          </cell>
        </row>
        <row r="12466">
          <cell r="E12466" t="str">
            <v>11.08.03</v>
          </cell>
          <cell r="F12466" t="str">
            <v>KUTA MAKMUR</v>
          </cell>
        </row>
        <row r="12467">
          <cell r="E12467" t="str">
            <v>11.08.03</v>
          </cell>
          <cell r="F12467" t="str">
            <v>KUTA MAKMUR</v>
          </cell>
        </row>
        <row r="12468">
          <cell r="E12468" t="str">
            <v>11.08.03</v>
          </cell>
          <cell r="F12468" t="str">
            <v>KUTA MAKMUR</v>
          </cell>
        </row>
        <row r="12469">
          <cell r="E12469" t="str">
            <v>11.08.03</v>
          </cell>
          <cell r="F12469" t="str">
            <v>KUTA MAKMUR</v>
          </cell>
        </row>
        <row r="12470">
          <cell r="E12470" t="str">
            <v>11.08.03</v>
          </cell>
          <cell r="F12470" t="str">
            <v>KUTA MAKMUR</v>
          </cell>
        </row>
        <row r="12471">
          <cell r="E12471" t="str">
            <v>11.08.03</v>
          </cell>
          <cell r="F12471" t="str">
            <v>KUTA MAKMUR</v>
          </cell>
        </row>
        <row r="12472">
          <cell r="E12472" t="str">
            <v>11.08.03</v>
          </cell>
          <cell r="F12472" t="str">
            <v>KUTA MAKMUR</v>
          </cell>
        </row>
        <row r="12473">
          <cell r="E12473" t="str">
            <v>11.08.03</v>
          </cell>
          <cell r="F12473" t="str">
            <v>KUTA MAKMUR</v>
          </cell>
        </row>
        <row r="12474">
          <cell r="E12474" t="str">
            <v>11.08.03</v>
          </cell>
          <cell r="F12474" t="str">
            <v>KUTA MAKMUR</v>
          </cell>
        </row>
        <row r="12475">
          <cell r="E12475" t="str">
            <v>11.08.03</v>
          </cell>
          <cell r="F12475" t="str">
            <v>KUTA MAKMUR</v>
          </cell>
        </row>
        <row r="12476">
          <cell r="E12476" t="str">
            <v>11.08.03</v>
          </cell>
          <cell r="F12476" t="str">
            <v>KUTA MAKMUR</v>
          </cell>
        </row>
        <row r="12477">
          <cell r="E12477" t="str">
            <v>11.08.03</v>
          </cell>
          <cell r="F12477" t="str">
            <v>KUTA MAKMUR</v>
          </cell>
        </row>
        <row r="12478">
          <cell r="E12478" t="str">
            <v>11.08.03</v>
          </cell>
          <cell r="F12478" t="str">
            <v>KUTA MAKMUR</v>
          </cell>
        </row>
        <row r="12479">
          <cell r="E12479" t="str">
            <v>11.08.03</v>
          </cell>
          <cell r="F12479" t="str">
            <v>KUTA MAKMUR</v>
          </cell>
        </row>
        <row r="12480">
          <cell r="E12480" t="str">
            <v>11.08.18</v>
          </cell>
          <cell r="F12480" t="str">
            <v>LANGKAHAN</v>
          </cell>
        </row>
        <row r="12481">
          <cell r="E12481" t="str">
            <v>11.08.18</v>
          </cell>
          <cell r="F12481" t="str">
            <v>LANGKAHAN</v>
          </cell>
        </row>
        <row r="12482">
          <cell r="E12482" t="str">
            <v>11.08.18</v>
          </cell>
          <cell r="F12482" t="str">
            <v>LANGKAHAN</v>
          </cell>
        </row>
        <row r="12483">
          <cell r="E12483" t="str">
            <v>11.08.18</v>
          </cell>
          <cell r="F12483" t="str">
            <v>LANGKAHAN</v>
          </cell>
        </row>
        <row r="12484">
          <cell r="E12484" t="str">
            <v>11.08.18</v>
          </cell>
          <cell r="F12484" t="str">
            <v>LANGKAHAN</v>
          </cell>
        </row>
        <row r="12485">
          <cell r="E12485" t="str">
            <v>11.08.18</v>
          </cell>
          <cell r="F12485" t="str">
            <v>LANGKAHAN</v>
          </cell>
        </row>
        <row r="12486">
          <cell r="E12486" t="str">
            <v>11.08.18</v>
          </cell>
          <cell r="F12486" t="str">
            <v>LANGKAHAN</v>
          </cell>
        </row>
        <row r="12487">
          <cell r="E12487" t="str">
            <v>11.08.18</v>
          </cell>
          <cell r="F12487" t="str">
            <v>LANGKAHAN</v>
          </cell>
        </row>
        <row r="12488">
          <cell r="E12488" t="str">
            <v>11.08.09</v>
          </cell>
          <cell r="F12488" t="str">
            <v>SEUNUDDON</v>
          </cell>
        </row>
        <row r="12489">
          <cell r="E12489" t="str">
            <v>11.08.09</v>
          </cell>
          <cell r="F12489" t="str">
            <v>SEUNUDDON</v>
          </cell>
        </row>
        <row r="12490">
          <cell r="E12490" t="str">
            <v>11.08.09</v>
          </cell>
          <cell r="F12490" t="str">
            <v>SEUNUDDON</v>
          </cell>
        </row>
        <row r="12491">
          <cell r="E12491" t="str">
            <v>11.08.09</v>
          </cell>
          <cell r="F12491" t="str">
            <v>SEUNUDDON</v>
          </cell>
        </row>
        <row r="12492">
          <cell r="E12492" t="str">
            <v>11.08.18</v>
          </cell>
          <cell r="F12492" t="str">
            <v>LANGKAHAN</v>
          </cell>
        </row>
        <row r="12493">
          <cell r="E12493" t="str">
            <v>11.08.18</v>
          </cell>
          <cell r="F12493" t="str">
            <v>LANGKAHAN</v>
          </cell>
        </row>
        <row r="12494">
          <cell r="E12494" t="str">
            <v>11.08.18</v>
          </cell>
          <cell r="F12494" t="str">
            <v>LANGKAHAN</v>
          </cell>
        </row>
        <row r="12495">
          <cell r="E12495" t="str">
            <v>11.08.18</v>
          </cell>
          <cell r="F12495" t="str">
            <v>LANGKAHAN</v>
          </cell>
        </row>
        <row r="12496">
          <cell r="E12496" t="str">
            <v>11.08.18</v>
          </cell>
          <cell r="F12496" t="str">
            <v>LANGKAHAN</v>
          </cell>
        </row>
        <row r="12497">
          <cell r="E12497" t="str">
            <v>11.08.18</v>
          </cell>
          <cell r="F12497" t="str">
            <v>LANGKAHAN</v>
          </cell>
        </row>
        <row r="12498">
          <cell r="E12498" t="str">
            <v>11.08.18</v>
          </cell>
          <cell r="F12498" t="str">
            <v>LANGKAHAN</v>
          </cell>
        </row>
        <row r="12499">
          <cell r="E12499" t="str">
            <v>11.08.18</v>
          </cell>
          <cell r="F12499" t="str">
            <v>LANGKAHAN</v>
          </cell>
        </row>
        <row r="12500">
          <cell r="E12500" t="str">
            <v>11.08.18</v>
          </cell>
          <cell r="F12500" t="str">
            <v>LANGKAHAN</v>
          </cell>
        </row>
        <row r="12501">
          <cell r="E12501" t="str">
            <v>11.08.18</v>
          </cell>
          <cell r="F12501" t="str">
            <v>LANGKAHAN</v>
          </cell>
        </row>
        <row r="12502">
          <cell r="E12502" t="str">
            <v>11.08.18</v>
          </cell>
          <cell r="F12502" t="str">
            <v>LANGKAHAN</v>
          </cell>
        </row>
        <row r="12503">
          <cell r="E12503" t="str">
            <v>11.08.18</v>
          </cell>
          <cell r="F12503" t="str">
            <v>LANGKAHAN</v>
          </cell>
        </row>
        <row r="12504">
          <cell r="E12504" t="str">
            <v>11.08.18</v>
          </cell>
          <cell r="F12504" t="str">
            <v>LANGKAHAN</v>
          </cell>
        </row>
        <row r="12505">
          <cell r="E12505" t="str">
            <v>11.08.18</v>
          </cell>
          <cell r="F12505" t="str">
            <v>LANGKAHAN</v>
          </cell>
        </row>
        <row r="12506">
          <cell r="E12506" t="str">
            <v>11.08.18</v>
          </cell>
          <cell r="F12506" t="str">
            <v>LANGKAHAN</v>
          </cell>
        </row>
        <row r="12507">
          <cell r="E12507" t="str">
            <v>11.08.18</v>
          </cell>
          <cell r="F12507" t="str">
            <v>LANGKAHAN</v>
          </cell>
        </row>
        <row r="12508">
          <cell r="E12508" t="str">
            <v>11.08.18</v>
          </cell>
          <cell r="F12508" t="str">
            <v>LANGKAHAN</v>
          </cell>
        </row>
        <row r="12509">
          <cell r="E12509" t="str">
            <v>11.08.18</v>
          </cell>
          <cell r="F12509" t="str">
            <v>LANGKAHAN</v>
          </cell>
        </row>
        <row r="12510">
          <cell r="E12510" t="str">
            <v>11.08.18</v>
          </cell>
          <cell r="F12510" t="str">
            <v>LANGKAHAN</v>
          </cell>
        </row>
        <row r="12511">
          <cell r="E12511" t="str">
            <v>11.08.18</v>
          </cell>
          <cell r="F12511" t="str">
            <v>LANGKAHAN</v>
          </cell>
        </row>
        <row r="12512">
          <cell r="E12512" t="str">
            <v>11.08.18</v>
          </cell>
          <cell r="F12512" t="str">
            <v>LANGKAHAN</v>
          </cell>
        </row>
        <row r="12513">
          <cell r="E12513" t="str">
            <v>11.08.18</v>
          </cell>
          <cell r="F12513" t="str">
            <v>LANGKAHAN</v>
          </cell>
        </row>
        <row r="12514">
          <cell r="E12514" t="str">
            <v>11.08.18</v>
          </cell>
          <cell r="F12514" t="str">
            <v>LANGKAHAN</v>
          </cell>
        </row>
        <row r="12515">
          <cell r="E12515" t="str">
            <v>11.08.18</v>
          </cell>
          <cell r="F12515" t="str">
            <v>LANGKAHAN</v>
          </cell>
        </row>
        <row r="12516">
          <cell r="E12516" t="str">
            <v>11.08.18</v>
          </cell>
          <cell r="F12516" t="str">
            <v>LANGKAHAN</v>
          </cell>
        </row>
        <row r="12517">
          <cell r="E12517" t="str">
            <v>11.08.18</v>
          </cell>
          <cell r="F12517" t="str">
            <v>LANGKAHAN</v>
          </cell>
        </row>
        <row r="12518">
          <cell r="E12518" t="str">
            <v>11.08.18</v>
          </cell>
          <cell r="F12518" t="str">
            <v>LANGKAHAN</v>
          </cell>
        </row>
        <row r="12519">
          <cell r="E12519" t="str">
            <v>11.08.18</v>
          </cell>
          <cell r="F12519" t="str">
            <v>LANGKAHAN</v>
          </cell>
        </row>
        <row r="12520">
          <cell r="E12520" t="str">
            <v>11.08.18</v>
          </cell>
          <cell r="F12520" t="str">
            <v>LANGKAHAN</v>
          </cell>
        </row>
        <row r="12521">
          <cell r="E12521" t="str">
            <v>11.08.18</v>
          </cell>
          <cell r="F12521" t="str">
            <v>LANGKAHAN</v>
          </cell>
        </row>
        <row r="12522">
          <cell r="E12522" t="str">
            <v>11.08.18</v>
          </cell>
          <cell r="F12522" t="str">
            <v>LANGKAHAN</v>
          </cell>
        </row>
        <row r="12523">
          <cell r="E12523" t="str">
            <v>11.08.18</v>
          </cell>
          <cell r="F12523" t="str">
            <v>LANGKAHAN</v>
          </cell>
        </row>
        <row r="12524">
          <cell r="E12524" t="str">
            <v>11.08.18</v>
          </cell>
          <cell r="F12524" t="str">
            <v>LANGKAHAN</v>
          </cell>
        </row>
        <row r="12525">
          <cell r="E12525" t="str">
            <v>11.08.18</v>
          </cell>
          <cell r="F12525" t="str">
            <v>LANGKAHAN</v>
          </cell>
        </row>
        <row r="12526">
          <cell r="E12526" t="str">
            <v>11.08.18</v>
          </cell>
          <cell r="F12526" t="str">
            <v>LANGKAHAN</v>
          </cell>
        </row>
        <row r="12527">
          <cell r="E12527" t="str">
            <v>11.08.18</v>
          </cell>
          <cell r="F12527" t="str">
            <v>LANGKAHAN</v>
          </cell>
        </row>
        <row r="12528">
          <cell r="E12528" t="str">
            <v>11.08.18</v>
          </cell>
          <cell r="F12528" t="str">
            <v>LANGKAHAN</v>
          </cell>
        </row>
        <row r="12529">
          <cell r="E12529" t="str">
            <v>11.08.18</v>
          </cell>
          <cell r="F12529" t="str">
            <v>LANGKAHAN</v>
          </cell>
        </row>
        <row r="12530">
          <cell r="E12530" t="str">
            <v>11.08.18</v>
          </cell>
          <cell r="F12530" t="str">
            <v>LANGKAHAN</v>
          </cell>
        </row>
        <row r="12531">
          <cell r="E12531" t="str">
            <v>11.08.18</v>
          </cell>
          <cell r="F12531" t="str">
            <v>LANGKAHAN</v>
          </cell>
        </row>
        <row r="12532">
          <cell r="E12532" t="str">
            <v>11.08.18</v>
          </cell>
          <cell r="F12532" t="str">
            <v>LANGKAHAN</v>
          </cell>
        </row>
        <row r="12533">
          <cell r="E12533" t="str">
            <v>11.08.18</v>
          </cell>
          <cell r="F12533" t="str">
            <v>LANGKAHAN</v>
          </cell>
        </row>
        <row r="12534">
          <cell r="E12534" t="str">
            <v>11.08.18</v>
          </cell>
          <cell r="F12534" t="str">
            <v>LANGKAHAN</v>
          </cell>
        </row>
        <row r="12535">
          <cell r="E12535" t="str">
            <v>11.08.18</v>
          </cell>
          <cell r="F12535" t="str">
            <v>LANGKAHAN</v>
          </cell>
        </row>
        <row r="12536">
          <cell r="E12536" t="str">
            <v>11.08.04</v>
          </cell>
          <cell r="F12536" t="str">
            <v>LHOKSUKON</v>
          </cell>
        </row>
        <row r="12537">
          <cell r="E12537" t="str">
            <v>11.08.04</v>
          </cell>
          <cell r="F12537" t="str">
            <v>LHOKSUKON</v>
          </cell>
        </row>
        <row r="12538">
          <cell r="E12538" t="str">
            <v>11.08.04</v>
          </cell>
          <cell r="F12538" t="str">
            <v>LHOKSUKON</v>
          </cell>
        </row>
        <row r="12539">
          <cell r="E12539" t="str">
            <v>11.08.04</v>
          </cell>
          <cell r="F12539" t="str">
            <v>LHOKSUKON</v>
          </cell>
        </row>
        <row r="12540">
          <cell r="E12540" t="str">
            <v>11.08.18</v>
          </cell>
          <cell r="F12540" t="str">
            <v>LANGKAHAN</v>
          </cell>
        </row>
        <row r="12541">
          <cell r="E12541" t="str">
            <v>11.08.18</v>
          </cell>
          <cell r="F12541" t="str">
            <v>LANGKAHAN</v>
          </cell>
        </row>
        <row r="12542">
          <cell r="E12542" t="str">
            <v>11.08.18</v>
          </cell>
          <cell r="F12542" t="str">
            <v>LANGKAHAN</v>
          </cell>
        </row>
        <row r="12543">
          <cell r="E12543" t="str">
            <v>11.08.18</v>
          </cell>
          <cell r="F12543" t="str">
            <v>LANGKAHAN</v>
          </cell>
        </row>
        <row r="12544">
          <cell r="E12544" t="str">
            <v>11.08.18</v>
          </cell>
          <cell r="F12544" t="str">
            <v>LANGKAHAN</v>
          </cell>
        </row>
        <row r="12545">
          <cell r="E12545" t="str">
            <v>11.08.18</v>
          </cell>
          <cell r="F12545" t="str">
            <v>LANGKAHAN</v>
          </cell>
        </row>
        <row r="12546">
          <cell r="E12546" t="str">
            <v>11.08.18</v>
          </cell>
          <cell r="F12546" t="str">
            <v>LANGKAHAN</v>
          </cell>
        </row>
        <row r="12547">
          <cell r="E12547" t="str">
            <v>11.08.18</v>
          </cell>
          <cell r="F12547" t="str">
            <v>LANGKAHAN</v>
          </cell>
        </row>
        <row r="12548">
          <cell r="E12548" t="str">
            <v>11.08.18</v>
          </cell>
          <cell r="F12548" t="str">
            <v>LANGKAHAN</v>
          </cell>
        </row>
        <row r="12549">
          <cell r="E12549" t="str">
            <v>11.08.18</v>
          </cell>
          <cell r="F12549" t="str">
            <v>LANGKAHAN</v>
          </cell>
        </row>
        <row r="12550">
          <cell r="E12550" t="str">
            <v>11.08.18</v>
          </cell>
          <cell r="F12550" t="str">
            <v>LANGKAHAN</v>
          </cell>
        </row>
        <row r="12551">
          <cell r="E12551" t="str">
            <v>11.08.18</v>
          </cell>
          <cell r="F12551" t="str">
            <v>LANGKAHAN</v>
          </cell>
        </row>
        <row r="12552">
          <cell r="E12552" t="str">
            <v>11.08.18</v>
          </cell>
          <cell r="F12552" t="str">
            <v>LANGKAHAN</v>
          </cell>
        </row>
        <row r="12553">
          <cell r="E12553" t="str">
            <v>11.08.18</v>
          </cell>
          <cell r="F12553" t="str">
            <v>LANGKAHAN</v>
          </cell>
        </row>
        <row r="12554">
          <cell r="E12554" t="str">
            <v>11.08.18</v>
          </cell>
          <cell r="F12554" t="str">
            <v>LANGKAHAN</v>
          </cell>
        </row>
        <row r="12555">
          <cell r="E12555" t="str">
            <v>11.08.18</v>
          </cell>
          <cell r="F12555" t="str">
            <v>LANGKAHAN</v>
          </cell>
        </row>
        <row r="12556">
          <cell r="E12556" t="str">
            <v>11.08.18</v>
          </cell>
          <cell r="F12556" t="str">
            <v>LANGKAHAN</v>
          </cell>
        </row>
        <row r="12557">
          <cell r="E12557" t="str">
            <v>11.08.18</v>
          </cell>
          <cell r="F12557" t="str">
            <v>LANGKAHAN</v>
          </cell>
        </row>
        <row r="12558">
          <cell r="E12558" t="str">
            <v>11.08.18</v>
          </cell>
          <cell r="F12558" t="str">
            <v>LANGKAHAN</v>
          </cell>
        </row>
        <row r="12559">
          <cell r="E12559" t="str">
            <v>11.08.18</v>
          </cell>
          <cell r="F12559" t="str">
            <v>LANGKAHAN</v>
          </cell>
        </row>
        <row r="12560">
          <cell r="E12560" t="str">
            <v>11.08.18</v>
          </cell>
          <cell r="F12560" t="str">
            <v>LANGKAHAN</v>
          </cell>
        </row>
        <row r="12561">
          <cell r="E12561" t="str">
            <v>11.08.18</v>
          </cell>
          <cell r="F12561" t="str">
            <v>LANGKAHAN</v>
          </cell>
        </row>
        <row r="12562">
          <cell r="E12562" t="str">
            <v>11.08.18</v>
          </cell>
          <cell r="F12562" t="str">
            <v>LANGKAHAN</v>
          </cell>
        </row>
        <row r="12563">
          <cell r="E12563" t="str">
            <v>11.08.18</v>
          </cell>
          <cell r="F12563" t="str">
            <v>LANGKAHAN</v>
          </cell>
        </row>
        <row r="12564">
          <cell r="E12564" t="str">
            <v>11.08.18</v>
          </cell>
          <cell r="F12564" t="str">
            <v>LANGKAHAN</v>
          </cell>
        </row>
        <row r="12565">
          <cell r="E12565" t="str">
            <v>11.08.18</v>
          </cell>
          <cell r="F12565" t="str">
            <v>LANGKAHAN</v>
          </cell>
        </row>
        <row r="12566">
          <cell r="E12566" t="str">
            <v>11.08.18</v>
          </cell>
          <cell r="F12566" t="str">
            <v>LANGKAHAN</v>
          </cell>
        </row>
        <row r="12567">
          <cell r="E12567" t="str">
            <v>11.08.18</v>
          </cell>
          <cell r="F12567" t="str">
            <v>LANGKAHAN</v>
          </cell>
        </row>
        <row r="12568">
          <cell r="E12568" t="str">
            <v>11.08.18</v>
          </cell>
          <cell r="F12568" t="str">
            <v>LANGKAHAN</v>
          </cell>
        </row>
        <row r="12569">
          <cell r="E12569" t="str">
            <v>11.08.18</v>
          </cell>
          <cell r="F12569" t="str">
            <v>LANGKAHAN</v>
          </cell>
        </row>
        <row r="12570">
          <cell r="E12570" t="str">
            <v>11.08.18</v>
          </cell>
          <cell r="F12570" t="str">
            <v>LANGKAHAN</v>
          </cell>
        </row>
        <row r="12571">
          <cell r="E12571" t="str">
            <v>11.08.18</v>
          </cell>
          <cell r="F12571" t="str">
            <v>LANGKAHAN</v>
          </cell>
        </row>
        <row r="12572">
          <cell r="E12572" t="str">
            <v>11.08.23</v>
          </cell>
          <cell r="F12572" t="str">
            <v>LAPANG</v>
          </cell>
        </row>
        <row r="12573">
          <cell r="E12573" t="str">
            <v>11.08.23</v>
          </cell>
          <cell r="F12573" t="str">
            <v>LAPANG</v>
          </cell>
        </row>
        <row r="12574">
          <cell r="E12574" t="str">
            <v>11.08.23</v>
          </cell>
          <cell r="F12574" t="str">
            <v>LAPANG</v>
          </cell>
        </row>
        <row r="12575">
          <cell r="E12575" t="str">
            <v>11.08.23</v>
          </cell>
          <cell r="F12575" t="str">
            <v>LAPANG</v>
          </cell>
        </row>
        <row r="12576">
          <cell r="E12576" t="str">
            <v>11.08.23</v>
          </cell>
          <cell r="F12576" t="str">
            <v>LAPANG</v>
          </cell>
        </row>
        <row r="12577">
          <cell r="E12577" t="str">
            <v>11.08.23</v>
          </cell>
          <cell r="F12577" t="str">
            <v>LAPANG</v>
          </cell>
        </row>
        <row r="12578">
          <cell r="E12578" t="str">
            <v>11.08.23</v>
          </cell>
          <cell r="F12578" t="str">
            <v>LAPANG</v>
          </cell>
        </row>
        <row r="12579">
          <cell r="E12579" t="str">
            <v>11.08.23</v>
          </cell>
          <cell r="F12579" t="str">
            <v>LAPANG</v>
          </cell>
        </row>
        <row r="12580">
          <cell r="E12580" t="str">
            <v>11.08.23</v>
          </cell>
          <cell r="F12580" t="str">
            <v>LAPANG</v>
          </cell>
        </row>
        <row r="12581">
          <cell r="E12581" t="str">
            <v>11.08.23</v>
          </cell>
          <cell r="F12581" t="str">
            <v>LAPANG</v>
          </cell>
        </row>
        <row r="12582">
          <cell r="E12582" t="str">
            <v>11.08.23</v>
          </cell>
          <cell r="F12582" t="str">
            <v>LAPANG</v>
          </cell>
        </row>
        <row r="12583">
          <cell r="E12583" t="str">
            <v>11.08.23</v>
          </cell>
          <cell r="F12583" t="str">
            <v>LAPANG</v>
          </cell>
        </row>
        <row r="12584">
          <cell r="E12584" t="str">
            <v>11.08.23</v>
          </cell>
          <cell r="F12584" t="str">
            <v>LAPANG</v>
          </cell>
        </row>
        <row r="12585">
          <cell r="E12585" t="str">
            <v>11.08.23</v>
          </cell>
          <cell r="F12585" t="str">
            <v>LAPANG</v>
          </cell>
        </row>
        <row r="12586">
          <cell r="E12586" t="str">
            <v>11.08.23</v>
          </cell>
          <cell r="F12586" t="str">
            <v>LAPANG</v>
          </cell>
        </row>
        <row r="12587">
          <cell r="E12587" t="str">
            <v>11.08.23</v>
          </cell>
          <cell r="F12587" t="str">
            <v>LAPANG</v>
          </cell>
        </row>
        <row r="12588">
          <cell r="E12588" t="str">
            <v>11.08.23</v>
          </cell>
          <cell r="F12588" t="str">
            <v>LAPANG</v>
          </cell>
        </row>
        <row r="12589">
          <cell r="E12589" t="str">
            <v>11.08.23</v>
          </cell>
          <cell r="F12589" t="str">
            <v>LAPANG</v>
          </cell>
        </row>
        <row r="12590">
          <cell r="E12590" t="str">
            <v>11.08.23</v>
          </cell>
          <cell r="F12590" t="str">
            <v>LAPANG</v>
          </cell>
        </row>
        <row r="12591">
          <cell r="E12591" t="str">
            <v>11.08.23</v>
          </cell>
          <cell r="F12591" t="str">
            <v>LAPANG</v>
          </cell>
        </row>
        <row r="12592">
          <cell r="E12592" t="str">
            <v>11.08.23</v>
          </cell>
          <cell r="F12592" t="str">
            <v>LAPANG</v>
          </cell>
        </row>
        <row r="12593">
          <cell r="E12593" t="str">
            <v>11.08.23</v>
          </cell>
          <cell r="F12593" t="str">
            <v>LAPANG</v>
          </cell>
        </row>
        <row r="12594">
          <cell r="E12594" t="str">
            <v>11.08.23</v>
          </cell>
          <cell r="F12594" t="str">
            <v>LAPANG</v>
          </cell>
        </row>
        <row r="12595">
          <cell r="E12595" t="str">
            <v>11.08.23</v>
          </cell>
          <cell r="F12595" t="str">
            <v>LAPANG</v>
          </cell>
        </row>
        <row r="12596">
          <cell r="E12596" t="str">
            <v>11.08.23</v>
          </cell>
          <cell r="F12596" t="str">
            <v>LAPANG</v>
          </cell>
        </row>
        <row r="12597">
          <cell r="E12597" t="str">
            <v>11.08.23</v>
          </cell>
          <cell r="F12597" t="str">
            <v>LAPANG</v>
          </cell>
        </row>
        <row r="12598">
          <cell r="E12598" t="str">
            <v>11.08.08</v>
          </cell>
          <cell r="F12598" t="str">
            <v>SAMUDERA</v>
          </cell>
        </row>
        <row r="12599">
          <cell r="E12599" t="str">
            <v>11.08.08</v>
          </cell>
          <cell r="F12599" t="str">
            <v>SAMUDERA</v>
          </cell>
        </row>
        <row r="12600">
          <cell r="E12600" t="str">
            <v>11.08.08</v>
          </cell>
          <cell r="F12600" t="str">
            <v>SAMUDERA</v>
          </cell>
        </row>
        <row r="12601">
          <cell r="E12601" t="str">
            <v>11.08.08</v>
          </cell>
          <cell r="F12601" t="str">
            <v>SAMUDERA</v>
          </cell>
        </row>
        <row r="12602">
          <cell r="E12602" t="str">
            <v>11.08.23</v>
          </cell>
          <cell r="F12602" t="str">
            <v>LAPANG</v>
          </cell>
        </row>
        <row r="12603">
          <cell r="E12603" t="str">
            <v>11.08.23</v>
          </cell>
          <cell r="F12603" t="str">
            <v>LAPANG</v>
          </cell>
        </row>
        <row r="12604">
          <cell r="E12604" t="str">
            <v>11.08.23</v>
          </cell>
          <cell r="F12604" t="str">
            <v>LAPANG</v>
          </cell>
        </row>
        <row r="12605">
          <cell r="E12605" t="str">
            <v>11.08.23</v>
          </cell>
          <cell r="F12605" t="str">
            <v>LAPANG</v>
          </cell>
        </row>
        <row r="12606">
          <cell r="E12606" t="str">
            <v>11.08.23</v>
          </cell>
          <cell r="F12606" t="str">
            <v>LAPANG</v>
          </cell>
        </row>
        <row r="12607">
          <cell r="E12607" t="str">
            <v>11.08.23</v>
          </cell>
          <cell r="F12607" t="str">
            <v>LAPANG</v>
          </cell>
        </row>
        <row r="12608">
          <cell r="E12608" t="str">
            <v>11.08.23</v>
          </cell>
          <cell r="F12608" t="str">
            <v>LAPANG</v>
          </cell>
        </row>
        <row r="12609">
          <cell r="E12609" t="str">
            <v>11.08.23</v>
          </cell>
          <cell r="F12609" t="str">
            <v>LAPANG</v>
          </cell>
        </row>
        <row r="12610">
          <cell r="E12610" t="str">
            <v>11.08.09</v>
          </cell>
          <cell r="F12610" t="str">
            <v>SEUNUDDON</v>
          </cell>
        </row>
        <row r="12611">
          <cell r="E12611" t="str">
            <v>11.08.09</v>
          </cell>
          <cell r="F12611" t="str">
            <v>SEUNUDDON</v>
          </cell>
        </row>
        <row r="12612">
          <cell r="E12612" t="str">
            <v>11.08.09</v>
          </cell>
          <cell r="F12612" t="str">
            <v>SEUNUDDON</v>
          </cell>
        </row>
        <row r="12613">
          <cell r="E12613" t="str">
            <v>11.08.09</v>
          </cell>
          <cell r="F12613" t="str">
            <v>SEUNUDDON</v>
          </cell>
        </row>
        <row r="12614">
          <cell r="E12614" t="str">
            <v>11.08.04</v>
          </cell>
          <cell r="F12614" t="str">
            <v>LHOKSUKON</v>
          </cell>
        </row>
        <row r="12615">
          <cell r="E12615" t="str">
            <v>11.08.04</v>
          </cell>
          <cell r="F12615" t="str">
            <v>LHOKSUKON</v>
          </cell>
        </row>
        <row r="12616">
          <cell r="E12616" t="str">
            <v>11.08.04</v>
          </cell>
          <cell r="F12616" t="str">
            <v>LHOKSUKON</v>
          </cell>
        </row>
        <row r="12617">
          <cell r="E12617" t="str">
            <v>11.08.04</v>
          </cell>
          <cell r="F12617" t="str">
            <v>LHOKSUKON</v>
          </cell>
        </row>
        <row r="12618">
          <cell r="E12618" t="str">
            <v>11.08.04</v>
          </cell>
          <cell r="F12618" t="str">
            <v>LHOKSUKON</v>
          </cell>
        </row>
        <row r="12619">
          <cell r="E12619" t="str">
            <v>11.08.04</v>
          </cell>
          <cell r="F12619" t="str">
            <v>LHOKSUKON</v>
          </cell>
        </row>
        <row r="12620">
          <cell r="E12620" t="str">
            <v>11.08.04</v>
          </cell>
          <cell r="F12620" t="str">
            <v>LHOKSUKON</v>
          </cell>
        </row>
        <row r="12621">
          <cell r="E12621" t="str">
            <v>11.08.04</v>
          </cell>
          <cell r="F12621" t="str">
            <v>LHOKSUKON</v>
          </cell>
        </row>
        <row r="12622">
          <cell r="E12622" t="str">
            <v>11.08.04</v>
          </cell>
          <cell r="F12622" t="str">
            <v>LHOKSUKON</v>
          </cell>
        </row>
        <row r="12623">
          <cell r="E12623" t="str">
            <v>11.08.04</v>
          </cell>
          <cell r="F12623" t="str">
            <v>LHOKSUKON</v>
          </cell>
        </row>
        <row r="12624">
          <cell r="E12624" t="str">
            <v>11.08.04</v>
          </cell>
          <cell r="F12624" t="str">
            <v>LHOKSUKON</v>
          </cell>
        </row>
        <row r="12625">
          <cell r="E12625" t="str">
            <v>11.08.04</v>
          </cell>
          <cell r="F12625" t="str">
            <v>LHOKSUKON</v>
          </cell>
        </row>
        <row r="12626">
          <cell r="E12626" t="str">
            <v>11.08.04</v>
          </cell>
          <cell r="F12626" t="str">
            <v>LHOKSUKON</v>
          </cell>
        </row>
        <row r="12627">
          <cell r="E12627" t="str">
            <v>11.08.04</v>
          </cell>
          <cell r="F12627" t="str">
            <v>LHOKSUKON</v>
          </cell>
        </row>
        <row r="12628">
          <cell r="E12628" t="str">
            <v>11.08.04</v>
          </cell>
          <cell r="F12628" t="str">
            <v>LHOKSUKON</v>
          </cell>
        </row>
        <row r="12629">
          <cell r="E12629" t="str">
            <v>11.08.04</v>
          </cell>
          <cell r="F12629" t="str">
            <v>LHOKSUKON</v>
          </cell>
        </row>
        <row r="12630">
          <cell r="E12630" t="str">
            <v>11.08.04</v>
          </cell>
          <cell r="F12630" t="str">
            <v>LHOKSUKON</v>
          </cell>
        </row>
        <row r="12631">
          <cell r="E12631" t="str">
            <v>11.08.04</v>
          </cell>
          <cell r="F12631" t="str">
            <v>LHOKSUKON</v>
          </cell>
        </row>
        <row r="12632">
          <cell r="E12632" t="str">
            <v>11.08.04</v>
          </cell>
          <cell r="F12632" t="str">
            <v>LHOKSUKON</v>
          </cell>
        </row>
        <row r="12633">
          <cell r="E12633" t="str">
            <v>11.08.04</v>
          </cell>
          <cell r="F12633" t="str">
            <v>LHOKSUKON</v>
          </cell>
        </row>
        <row r="12634">
          <cell r="E12634" t="str">
            <v>11.08.04</v>
          </cell>
          <cell r="F12634" t="str">
            <v>LHOKSUKON</v>
          </cell>
        </row>
        <row r="12635">
          <cell r="E12635" t="str">
            <v>11.08.04</v>
          </cell>
          <cell r="F12635" t="str">
            <v>LHOKSUKON</v>
          </cell>
        </row>
        <row r="12636">
          <cell r="E12636" t="str">
            <v>11.08.04</v>
          </cell>
          <cell r="F12636" t="str">
            <v>LHOKSUKON</v>
          </cell>
        </row>
        <row r="12637">
          <cell r="E12637" t="str">
            <v>11.08.04</v>
          </cell>
          <cell r="F12637" t="str">
            <v>LHOKSUKON</v>
          </cell>
        </row>
        <row r="12638">
          <cell r="E12638" t="str">
            <v>11.08.04</v>
          </cell>
          <cell r="F12638" t="str">
            <v>LHOKSUKON</v>
          </cell>
        </row>
        <row r="12639">
          <cell r="E12639" t="str">
            <v>11.08.04</v>
          </cell>
          <cell r="F12639" t="str">
            <v>LHOKSUKON</v>
          </cell>
        </row>
        <row r="12640">
          <cell r="E12640" t="str">
            <v>11.08.04</v>
          </cell>
          <cell r="F12640" t="str">
            <v>LHOKSUKON</v>
          </cell>
        </row>
        <row r="12641">
          <cell r="E12641" t="str">
            <v>11.08.04</v>
          </cell>
          <cell r="F12641" t="str">
            <v>LHOKSUKON</v>
          </cell>
        </row>
        <row r="12642">
          <cell r="E12642" t="str">
            <v>11.08.04</v>
          </cell>
          <cell r="F12642" t="str">
            <v>LHOKSUKON</v>
          </cell>
        </row>
        <row r="12643">
          <cell r="E12643" t="str">
            <v>11.08.04</v>
          </cell>
          <cell r="F12643" t="str">
            <v>LHOKSUKON</v>
          </cell>
        </row>
        <row r="12644">
          <cell r="E12644" t="str">
            <v>11.08.04</v>
          </cell>
          <cell r="F12644" t="str">
            <v>LHOKSUKON</v>
          </cell>
        </row>
        <row r="12645">
          <cell r="E12645" t="str">
            <v>11.08.04</v>
          </cell>
          <cell r="F12645" t="str">
            <v>LHOKSUKON</v>
          </cell>
        </row>
        <row r="12646">
          <cell r="E12646" t="str">
            <v>11.08.04</v>
          </cell>
          <cell r="F12646" t="str">
            <v>LHOKSUKON</v>
          </cell>
        </row>
        <row r="12647">
          <cell r="E12647" t="str">
            <v>11.08.04</v>
          </cell>
          <cell r="F12647" t="str">
            <v>LHOKSUKON</v>
          </cell>
        </row>
        <row r="12648">
          <cell r="E12648" t="str">
            <v>11.08.04</v>
          </cell>
          <cell r="F12648" t="str">
            <v>LHOKSUKON</v>
          </cell>
        </row>
        <row r="12649">
          <cell r="E12649" t="str">
            <v>11.08.04</v>
          </cell>
          <cell r="F12649" t="str">
            <v>LHOKSUKON</v>
          </cell>
        </row>
        <row r="12650">
          <cell r="E12650" t="str">
            <v>11.08.04</v>
          </cell>
          <cell r="F12650" t="str">
            <v>LHOKSUKON</v>
          </cell>
        </row>
        <row r="12651">
          <cell r="E12651" t="str">
            <v>11.08.04</v>
          </cell>
          <cell r="F12651" t="str">
            <v>LHOKSUKON</v>
          </cell>
        </row>
        <row r="12652">
          <cell r="E12652" t="str">
            <v>11.08.04</v>
          </cell>
          <cell r="F12652" t="str">
            <v>LHOKSUKON</v>
          </cell>
        </row>
        <row r="12653">
          <cell r="E12653" t="str">
            <v>11.08.04</v>
          </cell>
          <cell r="F12653" t="str">
            <v>LHOKSUKON</v>
          </cell>
        </row>
        <row r="12654">
          <cell r="E12654" t="str">
            <v>11.08.04</v>
          </cell>
          <cell r="F12654" t="str">
            <v>LHOKSUKON</v>
          </cell>
        </row>
        <row r="12655">
          <cell r="E12655" t="str">
            <v>11.08.04</v>
          </cell>
          <cell r="F12655" t="str">
            <v>LHOKSUKON</v>
          </cell>
        </row>
        <row r="12656">
          <cell r="E12656" t="str">
            <v>11.08.04</v>
          </cell>
          <cell r="F12656" t="str">
            <v>LHOKSUKON</v>
          </cell>
        </row>
        <row r="12657">
          <cell r="E12657" t="str">
            <v>11.08.04</v>
          </cell>
          <cell r="F12657" t="str">
            <v>LHOKSUKON</v>
          </cell>
        </row>
        <row r="12658">
          <cell r="E12658" t="str">
            <v>11.08.04</v>
          </cell>
          <cell r="F12658" t="str">
            <v>LHOKSUKON</v>
          </cell>
        </row>
        <row r="12659">
          <cell r="E12659" t="str">
            <v>11.08.04</v>
          </cell>
          <cell r="F12659" t="str">
            <v>LHOKSUKON</v>
          </cell>
        </row>
        <row r="12660">
          <cell r="E12660" t="str">
            <v>11.08.04</v>
          </cell>
          <cell r="F12660" t="str">
            <v>LHOKSUKON</v>
          </cell>
        </row>
        <row r="12661">
          <cell r="E12661" t="str">
            <v>11.08.04</v>
          </cell>
          <cell r="F12661" t="str">
            <v>LHOKSUKON</v>
          </cell>
        </row>
        <row r="12662">
          <cell r="E12662" t="str">
            <v>11.08.04</v>
          </cell>
          <cell r="F12662" t="str">
            <v>LHOKSUKON</v>
          </cell>
        </row>
        <row r="12663">
          <cell r="E12663" t="str">
            <v>11.08.04</v>
          </cell>
          <cell r="F12663" t="str">
            <v>LHOKSUKON</v>
          </cell>
        </row>
        <row r="12664">
          <cell r="E12664" t="str">
            <v>11.08.04</v>
          </cell>
          <cell r="F12664" t="str">
            <v>LHOKSUKON</v>
          </cell>
        </row>
        <row r="12665">
          <cell r="E12665" t="str">
            <v>11.08.04</v>
          </cell>
          <cell r="F12665" t="str">
            <v>LHOKSUKON</v>
          </cell>
        </row>
        <row r="12666">
          <cell r="E12666" t="str">
            <v>11.08.04</v>
          </cell>
          <cell r="F12666" t="str">
            <v>LHOKSUKON</v>
          </cell>
        </row>
        <row r="12667">
          <cell r="E12667" t="str">
            <v>11.08.04</v>
          </cell>
          <cell r="F12667" t="str">
            <v>LHOKSUKON</v>
          </cell>
        </row>
        <row r="12668">
          <cell r="E12668" t="str">
            <v>11.08.04</v>
          </cell>
          <cell r="F12668" t="str">
            <v>LHOKSUKON</v>
          </cell>
        </row>
        <row r="12669">
          <cell r="E12669" t="str">
            <v>11.08.04</v>
          </cell>
          <cell r="F12669" t="str">
            <v>LHOKSUKON</v>
          </cell>
        </row>
        <row r="12670">
          <cell r="E12670" t="str">
            <v>11.08.04</v>
          </cell>
          <cell r="F12670" t="str">
            <v>LHOKSUKON</v>
          </cell>
        </row>
        <row r="12671">
          <cell r="E12671" t="str">
            <v>11.08.04</v>
          </cell>
          <cell r="F12671" t="str">
            <v>LHOKSUKON</v>
          </cell>
        </row>
        <row r="12672">
          <cell r="E12672" t="str">
            <v>11.08.04</v>
          </cell>
          <cell r="F12672" t="str">
            <v>LHOKSUKON</v>
          </cell>
        </row>
        <row r="12673">
          <cell r="E12673" t="str">
            <v>11.08.04</v>
          </cell>
          <cell r="F12673" t="str">
            <v>LHOKSUKON</v>
          </cell>
        </row>
        <row r="12674">
          <cell r="E12674" t="str">
            <v>11.08.04</v>
          </cell>
          <cell r="F12674" t="str">
            <v>LHOKSUKON</v>
          </cell>
        </row>
        <row r="12675">
          <cell r="E12675" t="str">
            <v>11.08.04</v>
          </cell>
          <cell r="F12675" t="str">
            <v>LHOKSUKON</v>
          </cell>
        </row>
        <row r="12676">
          <cell r="E12676" t="str">
            <v>11.08.04</v>
          </cell>
          <cell r="F12676" t="str">
            <v>LHOKSUKON</v>
          </cell>
        </row>
        <row r="12677">
          <cell r="E12677" t="str">
            <v>11.08.04</v>
          </cell>
          <cell r="F12677" t="str">
            <v>LHOKSUKON</v>
          </cell>
        </row>
        <row r="12678">
          <cell r="E12678" t="str">
            <v>11.08.04</v>
          </cell>
          <cell r="F12678" t="str">
            <v>LHOKSUKON</v>
          </cell>
        </row>
        <row r="12679">
          <cell r="E12679" t="str">
            <v>11.08.04</v>
          </cell>
          <cell r="F12679" t="str">
            <v>LHOKSUKON</v>
          </cell>
        </row>
        <row r="12680">
          <cell r="E12680" t="str">
            <v>11.08.04</v>
          </cell>
          <cell r="F12680" t="str">
            <v>LHOKSUKON</v>
          </cell>
        </row>
        <row r="12681">
          <cell r="E12681" t="str">
            <v>11.08.04</v>
          </cell>
          <cell r="F12681" t="str">
            <v>LHOKSUKON</v>
          </cell>
        </row>
        <row r="12682">
          <cell r="E12682" t="str">
            <v>11.08.04</v>
          </cell>
          <cell r="F12682" t="str">
            <v>LHOKSUKON</v>
          </cell>
        </row>
        <row r="12683">
          <cell r="E12683" t="str">
            <v>11.08.04</v>
          </cell>
          <cell r="F12683" t="str">
            <v>LHOKSUKON</v>
          </cell>
        </row>
        <row r="12684">
          <cell r="E12684" t="str">
            <v>11.08.04</v>
          </cell>
          <cell r="F12684" t="str">
            <v>LHOKSUKON</v>
          </cell>
        </row>
        <row r="12685">
          <cell r="E12685" t="str">
            <v>11.08.04</v>
          </cell>
          <cell r="F12685" t="str">
            <v>LHOKSUKON</v>
          </cell>
        </row>
        <row r="12686">
          <cell r="E12686" t="str">
            <v>11.08.04</v>
          </cell>
          <cell r="F12686" t="str">
            <v>LHOKSUKON</v>
          </cell>
        </row>
        <row r="12687">
          <cell r="E12687" t="str">
            <v>11.08.04</v>
          </cell>
          <cell r="F12687" t="str">
            <v>LHOKSUKON</v>
          </cell>
        </row>
        <row r="12688">
          <cell r="E12688" t="str">
            <v>11.08.04</v>
          </cell>
          <cell r="F12688" t="str">
            <v>LHOKSUKON</v>
          </cell>
        </row>
        <row r="12689">
          <cell r="E12689" t="str">
            <v>11.08.04</v>
          </cell>
          <cell r="F12689" t="str">
            <v>LHOKSUKON</v>
          </cell>
        </row>
        <row r="12690">
          <cell r="E12690" t="str">
            <v>11.08.04</v>
          </cell>
          <cell r="F12690" t="str">
            <v>LHOKSUKON</v>
          </cell>
        </row>
        <row r="12691">
          <cell r="E12691" t="str">
            <v>11.08.04</v>
          </cell>
          <cell r="F12691" t="str">
            <v>LHOKSUKON</v>
          </cell>
        </row>
        <row r="12692">
          <cell r="E12692" t="str">
            <v>11.08.04</v>
          </cell>
          <cell r="F12692" t="str">
            <v>LHOKSUKON</v>
          </cell>
        </row>
        <row r="12693">
          <cell r="E12693" t="str">
            <v>11.08.04</v>
          </cell>
          <cell r="F12693" t="str">
            <v>LHOKSUKON</v>
          </cell>
        </row>
        <row r="12694">
          <cell r="E12694" t="str">
            <v>11.08.04</v>
          </cell>
          <cell r="F12694" t="str">
            <v>LHOKSUKON</v>
          </cell>
        </row>
        <row r="12695">
          <cell r="E12695" t="str">
            <v>11.08.04</v>
          </cell>
          <cell r="F12695" t="str">
            <v>LHOKSUKON</v>
          </cell>
        </row>
        <row r="12696">
          <cell r="E12696" t="str">
            <v>11.08.04</v>
          </cell>
          <cell r="F12696" t="str">
            <v>LHOKSUKON</v>
          </cell>
        </row>
        <row r="12697">
          <cell r="E12697" t="str">
            <v>11.08.04</v>
          </cell>
          <cell r="F12697" t="str">
            <v>LHOKSUKON</v>
          </cell>
        </row>
        <row r="12698">
          <cell r="E12698" t="str">
            <v>11.08.04</v>
          </cell>
          <cell r="F12698" t="str">
            <v>LHOKSUKON</v>
          </cell>
        </row>
        <row r="12699">
          <cell r="E12699" t="str">
            <v>11.08.04</v>
          </cell>
          <cell r="F12699" t="str">
            <v>LHOKSUKON</v>
          </cell>
        </row>
        <row r="12700">
          <cell r="E12700" t="str">
            <v>11.08.04</v>
          </cell>
          <cell r="F12700" t="str">
            <v>LHOKSUKON</v>
          </cell>
        </row>
        <row r="12701">
          <cell r="E12701" t="str">
            <v>11.08.04</v>
          </cell>
          <cell r="F12701" t="str">
            <v>LHOKSUKON</v>
          </cell>
        </row>
        <row r="12702">
          <cell r="E12702" t="str">
            <v>11.08.04</v>
          </cell>
          <cell r="F12702" t="str">
            <v>LHOKSUKON</v>
          </cell>
        </row>
        <row r="12703">
          <cell r="E12703" t="str">
            <v>11.08.04</v>
          </cell>
          <cell r="F12703" t="str">
            <v>LHOKSUKON</v>
          </cell>
        </row>
        <row r="12704">
          <cell r="E12704" t="str">
            <v>11.08.04</v>
          </cell>
          <cell r="F12704" t="str">
            <v>LHOKSUKON</v>
          </cell>
        </row>
        <row r="12705">
          <cell r="E12705" t="str">
            <v>11.08.04</v>
          </cell>
          <cell r="F12705" t="str">
            <v>LHOKSUKON</v>
          </cell>
        </row>
        <row r="12706">
          <cell r="E12706" t="str">
            <v>11.08.04</v>
          </cell>
          <cell r="F12706" t="str">
            <v>LHOKSUKON</v>
          </cell>
        </row>
        <row r="12707">
          <cell r="E12707" t="str">
            <v>11.08.04</v>
          </cell>
          <cell r="F12707" t="str">
            <v>LHOKSUKON</v>
          </cell>
        </row>
        <row r="12708">
          <cell r="E12708" t="str">
            <v>11.08.04</v>
          </cell>
          <cell r="F12708" t="str">
            <v>LHOKSUKON</v>
          </cell>
        </row>
        <row r="12709">
          <cell r="E12709" t="str">
            <v>11.08.04</v>
          </cell>
          <cell r="F12709" t="str">
            <v>LHOKSUKON</v>
          </cell>
        </row>
        <row r="12710">
          <cell r="E12710" t="str">
            <v>11.08.04</v>
          </cell>
          <cell r="F12710" t="str">
            <v>LHOKSUKON</v>
          </cell>
        </row>
        <row r="12711">
          <cell r="E12711" t="str">
            <v>11.08.04</v>
          </cell>
          <cell r="F12711" t="str">
            <v>LHOKSUKON</v>
          </cell>
        </row>
        <row r="12712">
          <cell r="E12712" t="str">
            <v>11.08.04</v>
          </cell>
          <cell r="F12712" t="str">
            <v>LHOKSUKON</v>
          </cell>
        </row>
        <row r="12713">
          <cell r="E12713" t="str">
            <v>11.08.04</v>
          </cell>
          <cell r="F12713" t="str">
            <v>LHOKSUKON</v>
          </cell>
        </row>
        <row r="12714">
          <cell r="E12714" t="str">
            <v>11.08.04</v>
          </cell>
          <cell r="F12714" t="str">
            <v>LHOKSUKON</v>
          </cell>
        </row>
        <row r="12715">
          <cell r="E12715" t="str">
            <v>11.08.04</v>
          </cell>
          <cell r="F12715" t="str">
            <v>LHOKSUKON</v>
          </cell>
        </row>
        <row r="12716">
          <cell r="E12716" t="str">
            <v>11.08.04</v>
          </cell>
          <cell r="F12716" t="str">
            <v>LHOKSUKON</v>
          </cell>
        </row>
        <row r="12717">
          <cell r="E12717" t="str">
            <v>11.08.04</v>
          </cell>
          <cell r="F12717" t="str">
            <v>LHOKSUKON</v>
          </cell>
        </row>
        <row r="12718">
          <cell r="E12718" t="str">
            <v>11.08.04</v>
          </cell>
          <cell r="F12718" t="str">
            <v>LHOKSUKON</v>
          </cell>
        </row>
        <row r="12719">
          <cell r="E12719" t="str">
            <v>11.08.04</v>
          </cell>
          <cell r="F12719" t="str">
            <v>LHOKSUKON</v>
          </cell>
        </row>
        <row r="12720">
          <cell r="E12720" t="str">
            <v>11.08.04</v>
          </cell>
          <cell r="F12720" t="str">
            <v>LHOKSUKON</v>
          </cell>
        </row>
        <row r="12721">
          <cell r="E12721" t="str">
            <v>11.08.04</v>
          </cell>
          <cell r="F12721" t="str">
            <v>LHOKSUKON</v>
          </cell>
        </row>
        <row r="12722">
          <cell r="E12722" t="str">
            <v>11.08.04</v>
          </cell>
          <cell r="F12722" t="str">
            <v>LHOKSUKON</v>
          </cell>
        </row>
        <row r="12723">
          <cell r="E12723" t="str">
            <v>11.08.04</v>
          </cell>
          <cell r="F12723" t="str">
            <v>LHOKSUKON</v>
          </cell>
        </row>
        <row r="12724">
          <cell r="E12724" t="str">
            <v>11.08.04</v>
          </cell>
          <cell r="F12724" t="str">
            <v>LHOKSUKON</v>
          </cell>
        </row>
        <row r="12725">
          <cell r="E12725" t="str">
            <v>11.08.04</v>
          </cell>
          <cell r="F12725" t="str">
            <v>LHOKSUKON</v>
          </cell>
        </row>
        <row r="12726">
          <cell r="E12726" t="str">
            <v>11.08.04</v>
          </cell>
          <cell r="F12726" t="str">
            <v>LHOKSUKON</v>
          </cell>
        </row>
        <row r="12727">
          <cell r="E12727" t="str">
            <v>11.08.04</v>
          </cell>
          <cell r="F12727" t="str">
            <v>LHOKSUKON</v>
          </cell>
        </row>
        <row r="12728">
          <cell r="E12728" t="str">
            <v>11.08.04</v>
          </cell>
          <cell r="F12728" t="str">
            <v>LHOKSUKON</v>
          </cell>
        </row>
        <row r="12729">
          <cell r="E12729" t="str">
            <v>11.08.04</v>
          </cell>
          <cell r="F12729" t="str">
            <v>LHOKSUKON</v>
          </cell>
        </row>
        <row r="12730">
          <cell r="E12730" t="str">
            <v>11.08.04</v>
          </cell>
          <cell r="F12730" t="str">
            <v>LHOKSUKON</v>
          </cell>
        </row>
        <row r="12731">
          <cell r="E12731" t="str">
            <v>11.08.04</v>
          </cell>
          <cell r="F12731" t="str">
            <v>LHOKSUKON</v>
          </cell>
        </row>
        <row r="12732">
          <cell r="E12732" t="str">
            <v>11.08.04</v>
          </cell>
          <cell r="F12732" t="str">
            <v>LHOKSUKON</v>
          </cell>
        </row>
        <row r="12733">
          <cell r="E12733" t="str">
            <v>11.08.04</v>
          </cell>
          <cell r="F12733" t="str">
            <v>LHOKSUKON</v>
          </cell>
        </row>
        <row r="12734">
          <cell r="E12734" t="str">
            <v>11.08.04</v>
          </cell>
          <cell r="F12734" t="str">
            <v>LHOKSUKON</v>
          </cell>
        </row>
        <row r="12735">
          <cell r="E12735" t="str">
            <v>11.08.04</v>
          </cell>
          <cell r="F12735" t="str">
            <v>LHOKSUKON</v>
          </cell>
        </row>
        <row r="12736">
          <cell r="E12736" t="str">
            <v>11.08.04</v>
          </cell>
          <cell r="F12736" t="str">
            <v>LHOKSUKON</v>
          </cell>
        </row>
        <row r="12737">
          <cell r="E12737" t="str">
            <v>11.08.04</v>
          </cell>
          <cell r="F12737" t="str">
            <v>LHOKSUKON</v>
          </cell>
        </row>
        <row r="12738">
          <cell r="E12738" t="str">
            <v>11.08.04</v>
          </cell>
          <cell r="F12738" t="str">
            <v>LHOKSUKON</v>
          </cell>
        </row>
        <row r="12739">
          <cell r="E12739" t="str">
            <v>11.08.04</v>
          </cell>
          <cell r="F12739" t="str">
            <v>LHOKSUKON</v>
          </cell>
        </row>
        <row r="12740">
          <cell r="E12740" t="str">
            <v>11.08.04</v>
          </cell>
          <cell r="F12740" t="str">
            <v>LHOKSUKON</v>
          </cell>
        </row>
        <row r="12741">
          <cell r="E12741" t="str">
            <v>11.08.04</v>
          </cell>
          <cell r="F12741" t="str">
            <v>LHOKSUKON</v>
          </cell>
        </row>
        <row r="12742">
          <cell r="E12742" t="str">
            <v>11.08.04</v>
          </cell>
          <cell r="F12742" t="str">
            <v>LHOKSUKON</v>
          </cell>
        </row>
        <row r="12743">
          <cell r="E12743" t="str">
            <v>11.08.04</v>
          </cell>
          <cell r="F12743" t="str">
            <v>LHOKSUKON</v>
          </cell>
        </row>
        <row r="12744">
          <cell r="E12744" t="str">
            <v>11.08.04</v>
          </cell>
          <cell r="F12744" t="str">
            <v>LHOKSUKON</v>
          </cell>
        </row>
        <row r="12745">
          <cell r="E12745" t="str">
            <v>11.08.04</v>
          </cell>
          <cell r="F12745" t="str">
            <v>LHOKSUKON</v>
          </cell>
        </row>
        <row r="12746">
          <cell r="E12746" t="str">
            <v>11.08.04</v>
          </cell>
          <cell r="F12746" t="str">
            <v>LHOKSUKON</v>
          </cell>
        </row>
        <row r="12747">
          <cell r="E12747" t="str">
            <v>11.08.04</v>
          </cell>
          <cell r="F12747" t="str">
            <v>LHOKSUKON</v>
          </cell>
        </row>
        <row r="12748">
          <cell r="E12748" t="str">
            <v>11.08.04</v>
          </cell>
          <cell r="F12748" t="str">
            <v>LHOKSUKON</v>
          </cell>
        </row>
        <row r="12749">
          <cell r="E12749" t="str">
            <v>11.08.04</v>
          </cell>
          <cell r="F12749" t="str">
            <v>LHOKSUKON</v>
          </cell>
        </row>
        <row r="12750">
          <cell r="E12750" t="str">
            <v>11.08.04</v>
          </cell>
          <cell r="F12750" t="str">
            <v>LHOKSUKON</v>
          </cell>
        </row>
        <row r="12751">
          <cell r="E12751" t="str">
            <v>11.08.04</v>
          </cell>
          <cell r="F12751" t="str">
            <v>LHOKSUKON</v>
          </cell>
        </row>
        <row r="12752">
          <cell r="E12752" t="str">
            <v>11.08.04</v>
          </cell>
          <cell r="F12752" t="str">
            <v>LHOKSUKON</v>
          </cell>
        </row>
        <row r="12753">
          <cell r="E12753" t="str">
            <v>11.08.04</v>
          </cell>
          <cell r="F12753" t="str">
            <v>LHOKSUKON</v>
          </cell>
        </row>
        <row r="12754">
          <cell r="E12754" t="str">
            <v>11.08.04</v>
          </cell>
          <cell r="F12754" t="str">
            <v>LHOKSUKON</v>
          </cell>
        </row>
        <row r="12755">
          <cell r="E12755" t="str">
            <v>11.08.04</v>
          </cell>
          <cell r="F12755" t="str">
            <v>LHOKSUKON</v>
          </cell>
        </row>
        <row r="12756">
          <cell r="E12756" t="str">
            <v>11.08.04</v>
          </cell>
          <cell r="F12756" t="str">
            <v>LHOKSUKON</v>
          </cell>
        </row>
        <row r="12757">
          <cell r="E12757" t="str">
            <v>11.08.04</v>
          </cell>
          <cell r="F12757" t="str">
            <v>LHOKSUKON</v>
          </cell>
        </row>
        <row r="12758">
          <cell r="E12758" t="str">
            <v>11.08.04</v>
          </cell>
          <cell r="F12758" t="str">
            <v>LHOKSUKON</v>
          </cell>
        </row>
        <row r="12759">
          <cell r="E12759" t="str">
            <v>11.08.04</v>
          </cell>
          <cell r="F12759" t="str">
            <v>LHOKSUKON</v>
          </cell>
        </row>
        <row r="12760">
          <cell r="E12760" t="str">
            <v>11.08.04</v>
          </cell>
          <cell r="F12760" t="str">
            <v>LHOKSUKON</v>
          </cell>
        </row>
        <row r="12761">
          <cell r="E12761" t="str">
            <v>11.08.04</v>
          </cell>
          <cell r="F12761" t="str">
            <v>LHOKSUKON</v>
          </cell>
        </row>
        <row r="12762">
          <cell r="E12762" t="str">
            <v>11.08.04</v>
          </cell>
          <cell r="F12762" t="str">
            <v>LHOKSUKON</v>
          </cell>
        </row>
        <row r="12763">
          <cell r="E12763" t="str">
            <v>11.08.04</v>
          </cell>
          <cell r="F12763" t="str">
            <v>LHOKSUKON</v>
          </cell>
        </row>
        <row r="12764">
          <cell r="E12764" t="str">
            <v>11.08.04</v>
          </cell>
          <cell r="F12764" t="str">
            <v>LHOKSUKON</v>
          </cell>
        </row>
        <row r="12765">
          <cell r="E12765" t="str">
            <v>11.08.04</v>
          </cell>
          <cell r="F12765" t="str">
            <v>LHOKSUKON</v>
          </cell>
        </row>
        <row r="12766">
          <cell r="E12766" t="str">
            <v>11.08.04</v>
          </cell>
          <cell r="F12766" t="str">
            <v>LHOKSUKON</v>
          </cell>
        </row>
        <row r="12767">
          <cell r="E12767" t="str">
            <v>11.08.04</v>
          </cell>
          <cell r="F12767" t="str">
            <v>LHOKSUKON</v>
          </cell>
        </row>
        <row r="12768">
          <cell r="E12768" t="str">
            <v>11.08.04</v>
          </cell>
          <cell r="F12768" t="str">
            <v>LHOKSUKON</v>
          </cell>
        </row>
        <row r="12769">
          <cell r="E12769" t="str">
            <v>11.08.04</v>
          </cell>
          <cell r="F12769" t="str">
            <v>LHOKSUKON</v>
          </cell>
        </row>
        <row r="12770">
          <cell r="E12770" t="str">
            <v>11.08.04</v>
          </cell>
          <cell r="F12770" t="str">
            <v>LHOKSUKON</v>
          </cell>
        </row>
        <row r="12771">
          <cell r="E12771" t="str">
            <v>11.08.04</v>
          </cell>
          <cell r="F12771" t="str">
            <v>LHOKSUKON</v>
          </cell>
        </row>
        <row r="12772">
          <cell r="E12772" t="str">
            <v>11.08.04</v>
          </cell>
          <cell r="F12772" t="str">
            <v>LHOKSUKON</v>
          </cell>
        </row>
        <row r="12773">
          <cell r="E12773" t="str">
            <v>11.08.04</v>
          </cell>
          <cell r="F12773" t="str">
            <v>LHOKSUKON</v>
          </cell>
        </row>
        <row r="12774">
          <cell r="E12774" t="str">
            <v>11.08.04</v>
          </cell>
          <cell r="F12774" t="str">
            <v>LHOKSUKON</v>
          </cell>
        </row>
        <row r="12775">
          <cell r="E12775" t="str">
            <v>11.08.04</v>
          </cell>
          <cell r="F12775" t="str">
            <v>LHOKSUKON</v>
          </cell>
        </row>
        <row r="12776">
          <cell r="E12776" t="str">
            <v>11.08.04</v>
          </cell>
          <cell r="F12776" t="str">
            <v>LHOKSUKON</v>
          </cell>
        </row>
        <row r="12777">
          <cell r="E12777" t="str">
            <v>11.08.04</v>
          </cell>
          <cell r="F12777" t="str">
            <v>LHOKSUKON</v>
          </cell>
        </row>
        <row r="12778">
          <cell r="E12778" t="str">
            <v>11.08.04</v>
          </cell>
          <cell r="F12778" t="str">
            <v>LHOKSUKON</v>
          </cell>
        </row>
        <row r="12779">
          <cell r="E12779" t="str">
            <v>11.08.04</v>
          </cell>
          <cell r="F12779" t="str">
            <v>LHOKSUKON</v>
          </cell>
        </row>
        <row r="12780">
          <cell r="E12780" t="str">
            <v>11.08.04</v>
          </cell>
          <cell r="F12780" t="str">
            <v>LHOKSUKON</v>
          </cell>
        </row>
        <row r="12781">
          <cell r="E12781" t="str">
            <v>11.08.04</v>
          </cell>
          <cell r="F12781" t="str">
            <v>LHOKSUKON</v>
          </cell>
        </row>
        <row r="12782">
          <cell r="E12782" t="str">
            <v>11.08.04</v>
          </cell>
          <cell r="F12782" t="str">
            <v>LHOKSUKON</v>
          </cell>
        </row>
        <row r="12783">
          <cell r="E12783" t="str">
            <v>11.08.18</v>
          </cell>
          <cell r="F12783" t="str">
            <v>LANGKAHAN</v>
          </cell>
        </row>
        <row r="12784">
          <cell r="E12784" t="str">
            <v>11.08.18</v>
          </cell>
          <cell r="F12784" t="str">
            <v>LANGKAHAN</v>
          </cell>
        </row>
        <row r="12785">
          <cell r="E12785" t="str">
            <v>11.08.18</v>
          </cell>
          <cell r="F12785" t="str">
            <v>LANGKAHAN</v>
          </cell>
        </row>
        <row r="12786">
          <cell r="E12786" t="str">
            <v>11.08.18</v>
          </cell>
          <cell r="F12786" t="str">
            <v>LANGKAHAN</v>
          </cell>
        </row>
        <row r="12787">
          <cell r="E12787" t="str">
            <v>11.08.04</v>
          </cell>
          <cell r="F12787" t="str">
            <v>LHOKSUKON</v>
          </cell>
        </row>
        <row r="12788">
          <cell r="E12788" t="str">
            <v>11.08.04</v>
          </cell>
          <cell r="F12788" t="str">
            <v>LHOKSUKON</v>
          </cell>
        </row>
        <row r="12789">
          <cell r="E12789" t="str">
            <v>11.08.04</v>
          </cell>
          <cell r="F12789" t="str">
            <v>LHOKSUKON</v>
          </cell>
        </row>
        <row r="12790">
          <cell r="E12790" t="str">
            <v>11.08.04</v>
          </cell>
          <cell r="F12790" t="str">
            <v>LHOKSUKON</v>
          </cell>
        </row>
        <row r="12791">
          <cell r="E12791" t="str">
            <v>11.08.04</v>
          </cell>
          <cell r="F12791" t="str">
            <v>LHOKSUKON</v>
          </cell>
        </row>
        <row r="12792">
          <cell r="E12792" t="str">
            <v>11.08.04</v>
          </cell>
          <cell r="F12792" t="str">
            <v>LHOKSUKON</v>
          </cell>
        </row>
        <row r="12793">
          <cell r="E12793" t="str">
            <v>11.08.04</v>
          </cell>
          <cell r="F12793" t="str">
            <v>LHOKSUKON</v>
          </cell>
        </row>
        <row r="12794">
          <cell r="E12794" t="str">
            <v>11.08.04</v>
          </cell>
          <cell r="F12794" t="str">
            <v>LHOKSUKON</v>
          </cell>
        </row>
        <row r="12795">
          <cell r="E12795" t="str">
            <v>11.08.04</v>
          </cell>
          <cell r="F12795" t="str">
            <v>LHOKSUKON</v>
          </cell>
        </row>
        <row r="12796">
          <cell r="E12796" t="str">
            <v>11.08.04</v>
          </cell>
          <cell r="F12796" t="str">
            <v>LHOKSUKON</v>
          </cell>
        </row>
        <row r="12797">
          <cell r="E12797" t="str">
            <v>11.08.04</v>
          </cell>
          <cell r="F12797" t="str">
            <v>LHOKSUKON</v>
          </cell>
        </row>
        <row r="12798">
          <cell r="E12798" t="str">
            <v>11.08.04</v>
          </cell>
          <cell r="F12798" t="str">
            <v>LHOKSUKON</v>
          </cell>
        </row>
        <row r="12799">
          <cell r="E12799" t="str">
            <v>11.08.04</v>
          </cell>
          <cell r="F12799" t="str">
            <v>LHOKSUKON</v>
          </cell>
        </row>
        <row r="12800">
          <cell r="E12800" t="str">
            <v>11.08.04</v>
          </cell>
          <cell r="F12800" t="str">
            <v>LHOKSUKON</v>
          </cell>
        </row>
        <row r="12801">
          <cell r="E12801" t="str">
            <v>11.08.04</v>
          </cell>
          <cell r="F12801" t="str">
            <v>LHOKSUKON</v>
          </cell>
        </row>
        <row r="12802">
          <cell r="E12802" t="str">
            <v>11.08.04</v>
          </cell>
          <cell r="F12802" t="str">
            <v>LHOKSUKON</v>
          </cell>
        </row>
        <row r="12803">
          <cell r="E12803" t="str">
            <v>11.08.04</v>
          </cell>
          <cell r="F12803" t="str">
            <v>LHOKSUKON</v>
          </cell>
        </row>
        <row r="12804">
          <cell r="E12804" t="str">
            <v>11.08.04</v>
          </cell>
          <cell r="F12804" t="str">
            <v>LHOKSUKON</v>
          </cell>
        </row>
        <row r="12805">
          <cell r="E12805" t="str">
            <v>11.08.04</v>
          </cell>
          <cell r="F12805" t="str">
            <v>LHOKSUKON</v>
          </cell>
        </row>
        <row r="12806">
          <cell r="E12806" t="str">
            <v>11.08.04</v>
          </cell>
          <cell r="F12806" t="str">
            <v>LHOKSUKON</v>
          </cell>
        </row>
        <row r="12807">
          <cell r="E12807" t="str">
            <v>11.08.04</v>
          </cell>
          <cell r="F12807" t="str">
            <v>LHOKSUKON</v>
          </cell>
        </row>
        <row r="12808">
          <cell r="E12808" t="str">
            <v>11.08.04</v>
          </cell>
          <cell r="F12808" t="str">
            <v>LHOKSUKON</v>
          </cell>
        </row>
        <row r="12809">
          <cell r="E12809" t="str">
            <v>11.08.04</v>
          </cell>
          <cell r="F12809" t="str">
            <v>LHOKSUKON</v>
          </cell>
        </row>
        <row r="12810">
          <cell r="E12810" t="str">
            <v>11.08.04</v>
          </cell>
          <cell r="F12810" t="str">
            <v>LHOKSUKON</v>
          </cell>
        </row>
        <row r="12811">
          <cell r="E12811" t="str">
            <v>11.08.04</v>
          </cell>
          <cell r="F12811" t="str">
            <v>LHOKSUKON</v>
          </cell>
        </row>
        <row r="12812">
          <cell r="E12812" t="str">
            <v>11.08.04</v>
          </cell>
          <cell r="F12812" t="str">
            <v>LHOKSUKON</v>
          </cell>
        </row>
        <row r="12813">
          <cell r="E12813" t="str">
            <v>11.08.04</v>
          </cell>
          <cell r="F12813" t="str">
            <v>LHOKSUKON</v>
          </cell>
        </row>
        <row r="12814">
          <cell r="E12814" t="str">
            <v>11.08.04</v>
          </cell>
          <cell r="F12814" t="str">
            <v>LHOKSUKON</v>
          </cell>
        </row>
        <row r="12815">
          <cell r="E12815" t="str">
            <v>11.08.04</v>
          </cell>
          <cell r="F12815" t="str">
            <v>LHOKSUKON</v>
          </cell>
        </row>
        <row r="12816">
          <cell r="E12816" t="str">
            <v>11.08.04</v>
          </cell>
          <cell r="F12816" t="str">
            <v>LHOKSUKON</v>
          </cell>
        </row>
        <row r="12817">
          <cell r="E12817" t="str">
            <v>11.08.04</v>
          </cell>
          <cell r="F12817" t="str">
            <v>LHOKSUKON</v>
          </cell>
        </row>
        <row r="12818">
          <cell r="E12818" t="str">
            <v>11.08.04</v>
          </cell>
          <cell r="F12818" t="str">
            <v>LHOKSUKON</v>
          </cell>
        </row>
        <row r="12819">
          <cell r="E12819" t="str">
            <v>11.08.04</v>
          </cell>
          <cell r="F12819" t="str">
            <v>LHOKSUKON</v>
          </cell>
        </row>
        <row r="12820">
          <cell r="E12820" t="str">
            <v>11.08.04</v>
          </cell>
          <cell r="F12820" t="str">
            <v>LHOKSUKON</v>
          </cell>
        </row>
        <row r="12821">
          <cell r="E12821" t="str">
            <v>11.08.04</v>
          </cell>
          <cell r="F12821" t="str">
            <v>LHOKSUKON</v>
          </cell>
        </row>
        <row r="12822">
          <cell r="E12822" t="str">
            <v>11.08.04</v>
          </cell>
          <cell r="F12822" t="str">
            <v>LHOKSUKON</v>
          </cell>
        </row>
        <row r="12823">
          <cell r="E12823" t="str">
            <v>11.08.04</v>
          </cell>
          <cell r="F12823" t="str">
            <v>LHOKSUKON</v>
          </cell>
        </row>
        <row r="12824">
          <cell r="E12824" t="str">
            <v>11.08.04</v>
          </cell>
          <cell r="F12824" t="str">
            <v>LHOKSUKON</v>
          </cell>
        </row>
        <row r="12825">
          <cell r="E12825" t="str">
            <v>11.08.04</v>
          </cell>
          <cell r="F12825" t="str">
            <v>LHOKSUKON</v>
          </cell>
        </row>
        <row r="12826">
          <cell r="E12826" t="str">
            <v>11.08.04</v>
          </cell>
          <cell r="F12826" t="str">
            <v>LHOKSUKON</v>
          </cell>
        </row>
        <row r="12827">
          <cell r="E12827" t="str">
            <v>11.08.04</v>
          </cell>
          <cell r="F12827" t="str">
            <v>LHOKSUKON</v>
          </cell>
        </row>
        <row r="12828">
          <cell r="E12828" t="str">
            <v>11.08.04</v>
          </cell>
          <cell r="F12828" t="str">
            <v>LHOKSUKON</v>
          </cell>
        </row>
        <row r="12829">
          <cell r="E12829" t="str">
            <v>11.08.04</v>
          </cell>
          <cell r="F12829" t="str">
            <v>LHOKSUKON</v>
          </cell>
        </row>
        <row r="12830">
          <cell r="E12830" t="str">
            <v>11.08.04</v>
          </cell>
          <cell r="F12830" t="str">
            <v>LHOKSUKON</v>
          </cell>
        </row>
        <row r="12831">
          <cell r="E12831" t="str">
            <v>11.08.04</v>
          </cell>
          <cell r="F12831" t="str">
            <v>LHOKSUKON</v>
          </cell>
        </row>
        <row r="12832">
          <cell r="E12832" t="str">
            <v>11.08.04</v>
          </cell>
          <cell r="F12832" t="str">
            <v>LHOKSUKON</v>
          </cell>
        </row>
        <row r="12833">
          <cell r="E12833" t="str">
            <v>11.08.04</v>
          </cell>
          <cell r="F12833" t="str">
            <v>LHOKSUKON</v>
          </cell>
        </row>
        <row r="12834">
          <cell r="E12834" t="str">
            <v>11.08.04</v>
          </cell>
          <cell r="F12834" t="str">
            <v>LHOKSUKON</v>
          </cell>
        </row>
        <row r="12835">
          <cell r="E12835" t="str">
            <v>11.08.04</v>
          </cell>
          <cell r="F12835" t="str">
            <v>LHOKSUKON</v>
          </cell>
        </row>
        <row r="12836">
          <cell r="E12836" t="str">
            <v>11.08.04</v>
          </cell>
          <cell r="F12836" t="str">
            <v>LHOKSUKON</v>
          </cell>
        </row>
        <row r="12837">
          <cell r="E12837" t="str">
            <v>11.08.04</v>
          </cell>
          <cell r="F12837" t="str">
            <v>LHOKSUKON</v>
          </cell>
        </row>
        <row r="12838">
          <cell r="E12838" t="str">
            <v>11.08.04</v>
          </cell>
          <cell r="F12838" t="str">
            <v>LHOKSUKON</v>
          </cell>
        </row>
        <row r="12839">
          <cell r="E12839" t="str">
            <v>11.08.04</v>
          </cell>
          <cell r="F12839" t="str">
            <v>LHOKSUKON</v>
          </cell>
        </row>
        <row r="12840">
          <cell r="E12840" t="str">
            <v>11.08.04</v>
          </cell>
          <cell r="F12840" t="str">
            <v>LHOKSUKON</v>
          </cell>
        </row>
        <row r="12841">
          <cell r="E12841" t="str">
            <v>11.08.04</v>
          </cell>
          <cell r="F12841" t="str">
            <v>LHOKSUKON</v>
          </cell>
        </row>
        <row r="12842">
          <cell r="E12842" t="str">
            <v>11.08.04</v>
          </cell>
          <cell r="F12842" t="str">
            <v>LHOKSUKON</v>
          </cell>
        </row>
        <row r="12843">
          <cell r="E12843" t="str">
            <v>11.08.04</v>
          </cell>
          <cell r="F12843" t="str">
            <v>LHOKSUKON</v>
          </cell>
        </row>
        <row r="12844">
          <cell r="E12844" t="str">
            <v>11.08.04</v>
          </cell>
          <cell r="F12844" t="str">
            <v>LHOKSUKON</v>
          </cell>
        </row>
        <row r="12845">
          <cell r="E12845" t="str">
            <v>11.08.04</v>
          </cell>
          <cell r="F12845" t="str">
            <v>LHOKSUKON</v>
          </cell>
        </row>
        <row r="12846">
          <cell r="E12846" t="str">
            <v>11.08.04</v>
          </cell>
          <cell r="F12846" t="str">
            <v>LHOKSUKON</v>
          </cell>
        </row>
        <row r="12847">
          <cell r="E12847" t="str">
            <v>11.08.04</v>
          </cell>
          <cell r="F12847" t="str">
            <v>LHOKSUKON</v>
          </cell>
        </row>
        <row r="12848">
          <cell r="E12848" t="str">
            <v>11.08.04</v>
          </cell>
          <cell r="F12848" t="str">
            <v>LHOKSUKON</v>
          </cell>
        </row>
        <row r="12849">
          <cell r="E12849" t="str">
            <v>11.08.04</v>
          </cell>
          <cell r="F12849" t="str">
            <v>LHOKSUKON</v>
          </cell>
        </row>
        <row r="12850">
          <cell r="E12850" t="str">
            <v>11.08.04</v>
          </cell>
          <cell r="F12850" t="str">
            <v>LHOKSUKON</v>
          </cell>
        </row>
        <row r="12851">
          <cell r="E12851" t="str">
            <v>11.08.04</v>
          </cell>
          <cell r="F12851" t="str">
            <v>LHOKSUKON</v>
          </cell>
        </row>
        <row r="12852">
          <cell r="E12852" t="str">
            <v>11.08.04</v>
          </cell>
          <cell r="F12852" t="str">
            <v>LHOKSUKON</v>
          </cell>
        </row>
        <row r="12853">
          <cell r="E12853" t="str">
            <v>11.08.04</v>
          </cell>
          <cell r="F12853" t="str">
            <v>LHOKSUKON</v>
          </cell>
        </row>
        <row r="12854">
          <cell r="E12854" t="str">
            <v>11.08.04</v>
          </cell>
          <cell r="F12854" t="str">
            <v>LHOKSUKON</v>
          </cell>
        </row>
        <row r="12855">
          <cell r="E12855" t="str">
            <v>11.08.04</v>
          </cell>
          <cell r="F12855" t="str">
            <v>LHOKSUKON</v>
          </cell>
        </row>
        <row r="12856">
          <cell r="E12856" t="str">
            <v>11.08.04</v>
          </cell>
          <cell r="F12856" t="str">
            <v>LHOKSUKON</v>
          </cell>
        </row>
        <row r="12857">
          <cell r="E12857" t="str">
            <v>11.08.04</v>
          </cell>
          <cell r="F12857" t="str">
            <v>LHOKSUKON</v>
          </cell>
        </row>
        <row r="12858">
          <cell r="E12858" t="str">
            <v>11.08.04</v>
          </cell>
          <cell r="F12858" t="str">
            <v>LHOKSUKON</v>
          </cell>
        </row>
        <row r="12859">
          <cell r="E12859" t="str">
            <v>11.08.04</v>
          </cell>
          <cell r="F12859" t="str">
            <v>LHOKSUKON</v>
          </cell>
        </row>
        <row r="12860">
          <cell r="E12860" t="str">
            <v>11.08.04</v>
          </cell>
          <cell r="F12860" t="str">
            <v>LHOKSUKON</v>
          </cell>
        </row>
        <row r="12861">
          <cell r="E12861" t="str">
            <v>11.08.04</v>
          </cell>
          <cell r="F12861" t="str">
            <v>LHOKSUKON</v>
          </cell>
        </row>
        <row r="12862">
          <cell r="E12862" t="str">
            <v>11.08.04</v>
          </cell>
          <cell r="F12862" t="str">
            <v>LHOKSUKON</v>
          </cell>
        </row>
        <row r="12863">
          <cell r="E12863" t="str">
            <v>11.08.04</v>
          </cell>
          <cell r="F12863" t="str">
            <v>LHOKSUKON</v>
          </cell>
        </row>
        <row r="12864">
          <cell r="E12864" t="str">
            <v>11.08.04</v>
          </cell>
          <cell r="F12864" t="str">
            <v>LHOKSUKON</v>
          </cell>
        </row>
        <row r="12865">
          <cell r="E12865" t="str">
            <v>11.08.04</v>
          </cell>
          <cell r="F12865" t="str">
            <v>LHOKSUKON</v>
          </cell>
        </row>
        <row r="12866">
          <cell r="E12866" t="str">
            <v>11.08.04</v>
          </cell>
          <cell r="F12866" t="str">
            <v>LHOKSUKON</v>
          </cell>
        </row>
        <row r="12867">
          <cell r="E12867" t="str">
            <v>11.08.04</v>
          </cell>
          <cell r="F12867" t="str">
            <v>LHOKSUKON</v>
          </cell>
        </row>
        <row r="12868">
          <cell r="E12868" t="str">
            <v>11.08.04</v>
          </cell>
          <cell r="F12868" t="str">
            <v>LHOKSUKON</v>
          </cell>
        </row>
        <row r="12869">
          <cell r="E12869" t="str">
            <v>11.08.04</v>
          </cell>
          <cell r="F12869" t="str">
            <v>LHOKSUKON</v>
          </cell>
        </row>
        <row r="12870">
          <cell r="E12870" t="str">
            <v>11.08.04</v>
          </cell>
          <cell r="F12870" t="str">
            <v>LHOKSUKON</v>
          </cell>
        </row>
        <row r="12871">
          <cell r="E12871" t="str">
            <v>11.08.04</v>
          </cell>
          <cell r="F12871" t="str">
            <v>LHOKSUKON</v>
          </cell>
        </row>
        <row r="12872">
          <cell r="E12872" t="str">
            <v>11.08.04</v>
          </cell>
          <cell r="F12872" t="str">
            <v>LHOKSUKON</v>
          </cell>
        </row>
        <row r="12873">
          <cell r="E12873" t="str">
            <v>11.08.04</v>
          </cell>
          <cell r="F12873" t="str">
            <v>LHOKSUKON</v>
          </cell>
        </row>
        <row r="12874">
          <cell r="E12874" t="str">
            <v>11.08.04</v>
          </cell>
          <cell r="F12874" t="str">
            <v>LHOKSUKON</v>
          </cell>
        </row>
        <row r="12875">
          <cell r="E12875" t="str">
            <v>11.08.04</v>
          </cell>
          <cell r="F12875" t="str">
            <v>LHOKSUKON</v>
          </cell>
        </row>
        <row r="12876">
          <cell r="E12876" t="str">
            <v>11.08.04</v>
          </cell>
          <cell r="F12876" t="str">
            <v>LHOKSUKON</v>
          </cell>
        </row>
        <row r="12877">
          <cell r="E12877" t="str">
            <v>11.08.04</v>
          </cell>
          <cell r="F12877" t="str">
            <v>LHOKSUKON</v>
          </cell>
        </row>
        <row r="12878">
          <cell r="E12878" t="str">
            <v>11.08.04</v>
          </cell>
          <cell r="F12878" t="str">
            <v>LHOKSUKON</v>
          </cell>
        </row>
        <row r="12879">
          <cell r="E12879" t="str">
            <v>11.08.04</v>
          </cell>
          <cell r="F12879" t="str">
            <v>LHOKSUKON</v>
          </cell>
        </row>
        <row r="12880">
          <cell r="E12880" t="str">
            <v>11.08.04</v>
          </cell>
          <cell r="F12880" t="str">
            <v>LHOKSUKON</v>
          </cell>
        </row>
        <row r="12881">
          <cell r="E12881" t="str">
            <v>11.08.04</v>
          </cell>
          <cell r="F12881" t="str">
            <v>LHOKSUKON</v>
          </cell>
        </row>
        <row r="12882">
          <cell r="E12882" t="str">
            <v>11.08.04</v>
          </cell>
          <cell r="F12882" t="str">
            <v>LHOKSUKON</v>
          </cell>
        </row>
        <row r="12883">
          <cell r="E12883" t="str">
            <v>11.08.04</v>
          </cell>
          <cell r="F12883" t="str">
            <v>LHOKSUKON</v>
          </cell>
        </row>
        <row r="12884">
          <cell r="E12884" t="str">
            <v>11.08.04</v>
          </cell>
          <cell r="F12884" t="str">
            <v>LHOKSUKON</v>
          </cell>
        </row>
        <row r="12885">
          <cell r="E12885" t="str">
            <v>11.08.04</v>
          </cell>
          <cell r="F12885" t="str">
            <v>LHOKSUKON</v>
          </cell>
        </row>
        <row r="12886">
          <cell r="E12886" t="str">
            <v>11.08.04</v>
          </cell>
          <cell r="F12886" t="str">
            <v>LHOKSUKON</v>
          </cell>
        </row>
        <row r="12887">
          <cell r="E12887" t="str">
            <v>11.08.04</v>
          </cell>
          <cell r="F12887" t="str">
            <v>LHOKSUKON</v>
          </cell>
        </row>
        <row r="12888">
          <cell r="E12888" t="str">
            <v>11.08.04</v>
          </cell>
          <cell r="F12888" t="str">
            <v>LHOKSUKON</v>
          </cell>
        </row>
        <row r="12889">
          <cell r="E12889" t="str">
            <v>11.08.04</v>
          </cell>
          <cell r="F12889" t="str">
            <v>LHOKSUKON</v>
          </cell>
        </row>
        <row r="12890">
          <cell r="E12890" t="str">
            <v>11.08.04</v>
          </cell>
          <cell r="F12890" t="str">
            <v>LHOKSUKON</v>
          </cell>
        </row>
        <row r="12891">
          <cell r="E12891" t="str">
            <v>11.08.04</v>
          </cell>
          <cell r="F12891" t="str">
            <v>LHOKSUKON</v>
          </cell>
        </row>
        <row r="12892">
          <cell r="E12892" t="str">
            <v>11.08.04</v>
          </cell>
          <cell r="F12892" t="str">
            <v>LHOKSUKON</v>
          </cell>
        </row>
        <row r="12893">
          <cell r="E12893" t="str">
            <v>11.08.04</v>
          </cell>
          <cell r="F12893" t="str">
            <v>LHOKSUKON</v>
          </cell>
        </row>
        <row r="12894">
          <cell r="E12894" t="str">
            <v>11.08.04</v>
          </cell>
          <cell r="F12894" t="str">
            <v>LHOKSUKON</v>
          </cell>
        </row>
        <row r="12895">
          <cell r="E12895" t="str">
            <v>11.08.04</v>
          </cell>
          <cell r="F12895" t="str">
            <v>LHOKSUKON</v>
          </cell>
        </row>
        <row r="12896">
          <cell r="E12896" t="str">
            <v>11.08.04</v>
          </cell>
          <cell r="F12896" t="str">
            <v>LHOKSUKON</v>
          </cell>
        </row>
        <row r="12897">
          <cell r="E12897" t="str">
            <v>11.08.04</v>
          </cell>
          <cell r="F12897" t="str">
            <v>LHOKSUKON</v>
          </cell>
        </row>
        <row r="12898">
          <cell r="E12898" t="str">
            <v>11.08.04</v>
          </cell>
          <cell r="F12898" t="str">
            <v>LHOKSUKON</v>
          </cell>
        </row>
        <row r="12899">
          <cell r="E12899" t="str">
            <v>11.08.04</v>
          </cell>
          <cell r="F12899" t="str">
            <v>LHOKSUKON</v>
          </cell>
        </row>
        <row r="12900">
          <cell r="E12900" t="str">
            <v>11.08.04</v>
          </cell>
          <cell r="F12900" t="str">
            <v>LHOKSUKON</v>
          </cell>
        </row>
        <row r="12901">
          <cell r="E12901" t="str">
            <v>11.08.04</v>
          </cell>
          <cell r="F12901" t="str">
            <v>LHOKSUKON</v>
          </cell>
        </row>
        <row r="12902">
          <cell r="E12902" t="str">
            <v>11.08.04</v>
          </cell>
          <cell r="F12902" t="str">
            <v>LHOKSUKON</v>
          </cell>
        </row>
        <row r="12903">
          <cell r="E12903" t="str">
            <v>11.08.04</v>
          </cell>
          <cell r="F12903" t="str">
            <v>LHOKSUKON</v>
          </cell>
        </row>
        <row r="12904">
          <cell r="E12904" t="str">
            <v>11.08.04</v>
          </cell>
          <cell r="F12904" t="str">
            <v>LHOKSUKON</v>
          </cell>
        </row>
        <row r="12905">
          <cell r="E12905" t="str">
            <v>11.08.04</v>
          </cell>
          <cell r="F12905" t="str">
            <v>LHOKSUKON</v>
          </cell>
        </row>
        <row r="12906">
          <cell r="E12906" t="str">
            <v>11.08.05</v>
          </cell>
          <cell r="F12906" t="str">
            <v>MATANGKULI</v>
          </cell>
        </row>
        <row r="12907">
          <cell r="E12907" t="str">
            <v>11.08.05</v>
          </cell>
          <cell r="F12907" t="str">
            <v>MATANGKULI</v>
          </cell>
        </row>
        <row r="12908">
          <cell r="E12908" t="str">
            <v>11.08.05</v>
          </cell>
          <cell r="F12908" t="str">
            <v>MATANGKULI</v>
          </cell>
        </row>
        <row r="12909">
          <cell r="E12909" t="str">
            <v>11.08.05</v>
          </cell>
          <cell r="F12909" t="str">
            <v>MATANGKULI</v>
          </cell>
        </row>
        <row r="12910">
          <cell r="E12910" t="str">
            <v>11.08.05</v>
          </cell>
          <cell r="F12910" t="str">
            <v>MATANGKULI</v>
          </cell>
        </row>
        <row r="12911">
          <cell r="E12911" t="str">
            <v>11.08.05</v>
          </cell>
          <cell r="F12911" t="str">
            <v>MATANGKULI</v>
          </cell>
        </row>
        <row r="12912">
          <cell r="E12912" t="str">
            <v>11.08.05</v>
          </cell>
          <cell r="F12912" t="str">
            <v>MATANGKULI</v>
          </cell>
        </row>
        <row r="12913">
          <cell r="E12913" t="str">
            <v>11.08.05</v>
          </cell>
          <cell r="F12913" t="str">
            <v>MATANGKULI</v>
          </cell>
        </row>
        <row r="12914">
          <cell r="E12914" t="str">
            <v>11.08.05</v>
          </cell>
          <cell r="F12914" t="str">
            <v>MATANGKULI</v>
          </cell>
        </row>
        <row r="12915">
          <cell r="E12915" t="str">
            <v>11.08.05</v>
          </cell>
          <cell r="F12915" t="str">
            <v>MATANGKULI</v>
          </cell>
        </row>
        <row r="12916">
          <cell r="E12916" t="str">
            <v>11.08.05</v>
          </cell>
          <cell r="F12916" t="str">
            <v>MATANGKULI</v>
          </cell>
        </row>
        <row r="12917">
          <cell r="E12917" t="str">
            <v>11.08.05</v>
          </cell>
          <cell r="F12917" t="str">
            <v>MATANGKULI</v>
          </cell>
        </row>
        <row r="12918">
          <cell r="E12918" t="str">
            <v>11.08.05</v>
          </cell>
          <cell r="F12918" t="str">
            <v>MATANGKULI</v>
          </cell>
        </row>
        <row r="12919">
          <cell r="E12919" t="str">
            <v>11.08.05</v>
          </cell>
          <cell r="F12919" t="str">
            <v>MATANGKULI</v>
          </cell>
        </row>
        <row r="12920">
          <cell r="E12920" t="str">
            <v>11.08.05</v>
          </cell>
          <cell r="F12920" t="str">
            <v>MATANGKULI</v>
          </cell>
        </row>
        <row r="12921">
          <cell r="E12921" t="str">
            <v>11.08.05</v>
          </cell>
          <cell r="F12921" t="str">
            <v>MATANGKULI</v>
          </cell>
        </row>
        <row r="12922">
          <cell r="E12922" t="str">
            <v>11.08.05</v>
          </cell>
          <cell r="F12922" t="str">
            <v>MATANGKULI</v>
          </cell>
        </row>
        <row r="12923">
          <cell r="E12923" t="str">
            <v>11.08.05</v>
          </cell>
          <cell r="F12923" t="str">
            <v>MATANGKULI</v>
          </cell>
        </row>
        <row r="12924">
          <cell r="E12924" t="str">
            <v>11.08.05</v>
          </cell>
          <cell r="F12924" t="str">
            <v>MATANGKULI</v>
          </cell>
        </row>
        <row r="12925">
          <cell r="E12925" t="str">
            <v>11.08.05</v>
          </cell>
          <cell r="F12925" t="str">
            <v>MATANGKULI</v>
          </cell>
        </row>
        <row r="12926">
          <cell r="E12926" t="str">
            <v>11.08.05</v>
          </cell>
          <cell r="F12926" t="str">
            <v>MATANGKULI</v>
          </cell>
        </row>
        <row r="12927">
          <cell r="E12927" t="str">
            <v>11.08.05</v>
          </cell>
          <cell r="F12927" t="str">
            <v>MATANGKULI</v>
          </cell>
        </row>
        <row r="12928">
          <cell r="E12928" t="str">
            <v>11.08.05</v>
          </cell>
          <cell r="F12928" t="str">
            <v>MATANGKULI</v>
          </cell>
        </row>
        <row r="12929">
          <cell r="E12929" t="str">
            <v>11.08.05</v>
          </cell>
          <cell r="F12929" t="str">
            <v>MATANGKULI</v>
          </cell>
        </row>
        <row r="12930">
          <cell r="E12930" t="str">
            <v>11.08.05</v>
          </cell>
          <cell r="F12930" t="str">
            <v>MATANGKULI</v>
          </cell>
        </row>
        <row r="12931">
          <cell r="E12931" t="str">
            <v>11.08.05</v>
          </cell>
          <cell r="F12931" t="str">
            <v>MATANGKULI</v>
          </cell>
        </row>
        <row r="12932">
          <cell r="E12932" t="str">
            <v>11.08.05</v>
          </cell>
          <cell r="F12932" t="str">
            <v>MATANGKULI</v>
          </cell>
        </row>
        <row r="12933">
          <cell r="E12933" t="str">
            <v>11.08.05</v>
          </cell>
          <cell r="F12933" t="str">
            <v>MATANGKULI</v>
          </cell>
        </row>
        <row r="12934">
          <cell r="E12934" t="str">
            <v>11.08.05</v>
          </cell>
          <cell r="F12934" t="str">
            <v>MATANGKULI</v>
          </cell>
        </row>
        <row r="12935">
          <cell r="E12935" t="str">
            <v>11.08.05</v>
          </cell>
          <cell r="F12935" t="str">
            <v>MATANGKULI</v>
          </cell>
        </row>
        <row r="12936">
          <cell r="E12936" t="str">
            <v>11.08.05</v>
          </cell>
          <cell r="F12936" t="str">
            <v>MATANGKULI</v>
          </cell>
        </row>
        <row r="12937">
          <cell r="E12937" t="str">
            <v>11.08.05</v>
          </cell>
          <cell r="F12937" t="str">
            <v>MATANGKULI</v>
          </cell>
        </row>
        <row r="12938">
          <cell r="E12938" t="str">
            <v>11.08.05</v>
          </cell>
          <cell r="F12938" t="str">
            <v>MATANGKULI</v>
          </cell>
        </row>
        <row r="12939">
          <cell r="E12939" t="str">
            <v>11.08.05</v>
          </cell>
          <cell r="F12939" t="str">
            <v>MATANGKULI</v>
          </cell>
        </row>
        <row r="12940">
          <cell r="E12940" t="str">
            <v>11.08.05</v>
          </cell>
          <cell r="F12940" t="str">
            <v>MATANGKULI</v>
          </cell>
        </row>
        <row r="12941">
          <cell r="E12941" t="str">
            <v>11.08.05</v>
          </cell>
          <cell r="F12941" t="str">
            <v>MATANGKULI</v>
          </cell>
        </row>
        <row r="12942">
          <cell r="E12942" t="str">
            <v>11.08.05</v>
          </cell>
          <cell r="F12942" t="str">
            <v>MATANGKULI</v>
          </cell>
        </row>
        <row r="12943">
          <cell r="E12943" t="str">
            <v>11.08.05</v>
          </cell>
          <cell r="F12943" t="str">
            <v>MATANGKULI</v>
          </cell>
        </row>
        <row r="12944">
          <cell r="E12944" t="str">
            <v>11.08.05</v>
          </cell>
          <cell r="F12944" t="str">
            <v>MATANGKULI</v>
          </cell>
        </row>
        <row r="12945">
          <cell r="E12945" t="str">
            <v>11.08.05</v>
          </cell>
          <cell r="F12945" t="str">
            <v>MATANGKULI</v>
          </cell>
        </row>
        <row r="12946">
          <cell r="E12946" t="str">
            <v>11.08.05</v>
          </cell>
          <cell r="F12946" t="str">
            <v>MATANGKULI</v>
          </cell>
        </row>
        <row r="12947">
          <cell r="E12947" t="str">
            <v>11.08.05</v>
          </cell>
          <cell r="F12947" t="str">
            <v>MATANGKULI</v>
          </cell>
        </row>
        <row r="12948">
          <cell r="E12948" t="str">
            <v>11.08.05</v>
          </cell>
          <cell r="F12948" t="str">
            <v>MATANGKULI</v>
          </cell>
        </row>
        <row r="12949">
          <cell r="E12949" t="str">
            <v>11.08.05</v>
          </cell>
          <cell r="F12949" t="str">
            <v>MATANGKULI</v>
          </cell>
        </row>
        <row r="12950">
          <cell r="E12950" t="str">
            <v>11.08.05</v>
          </cell>
          <cell r="F12950" t="str">
            <v>MATANGKULI</v>
          </cell>
        </row>
        <row r="12951">
          <cell r="E12951" t="str">
            <v>11.08.05</v>
          </cell>
          <cell r="F12951" t="str">
            <v>MATANGKULI</v>
          </cell>
        </row>
        <row r="12952">
          <cell r="E12952" t="str">
            <v>11.08.05</v>
          </cell>
          <cell r="F12952" t="str">
            <v>MATANGKULI</v>
          </cell>
        </row>
        <row r="12953">
          <cell r="E12953" t="str">
            <v>11.08.05</v>
          </cell>
          <cell r="F12953" t="str">
            <v>MATANGKULI</v>
          </cell>
        </row>
        <row r="12954">
          <cell r="E12954" t="str">
            <v>11.08.05</v>
          </cell>
          <cell r="F12954" t="str">
            <v>MATANGKULI</v>
          </cell>
        </row>
        <row r="12955">
          <cell r="E12955" t="str">
            <v>11.08.05</v>
          </cell>
          <cell r="F12955" t="str">
            <v>MATANGKULI</v>
          </cell>
        </row>
        <row r="12956">
          <cell r="E12956" t="str">
            <v>11.08.05</v>
          </cell>
          <cell r="F12956" t="str">
            <v>MATANGKULI</v>
          </cell>
        </row>
        <row r="12957">
          <cell r="E12957" t="str">
            <v>11.08.05</v>
          </cell>
          <cell r="F12957" t="str">
            <v>MATANGKULI</v>
          </cell>
        </row>
        <row r="12958">
          <cell r="E12958" t="str">
            <v>11.08.05</v>
          </cell>
          <cell r="F12958" t="str">
            <v>MATANGKULI</v>
          </cell>
        </row>
        <row r="12959">
          <cell r="E12959" t="str">
            <v>11.08.05</v>
          </cell>
          <cell r="F12959" t="str">
            <v>MATANGKULI</v>
          </cell>
        </row>
        <row r="12960">
          <cell r="E12960" t="str">
            <v>11.08.05</v>
          </cell>
          <cell r="F12960" t="str">
            <v>MATANGKULI</v>
          </cell>
        </row>
        <row r="12961">
          <cell r="E12961" t="str">
            <v>11.08.05</v>
          </cell>
          <cell r="F12961" t="str">
            <v>MATANGKULI</v>
          </cell>
        </row>
        <row r="12962">
          <cell r="E12962" t="str">
            <v>11.08.05</v>
          </cell>
          <cell r="F12962" t="str">
            <v>MATANGKULI</v>
          </cell>
        </row>
        <row r="12963">
          <cell r="E12963" t="str">
            <v>11.08.05</v>
          </cell>
          <cell r="F12963" t="str">
            <v>MATANGKULI</v>
          </cell>
        </row>
        <row r="12964">
          <cell r="E12964" t="str">
            <v>11.08.05</v>
          </cell>
          <cell r="F12964" t="str">
            <v>MATANGKULI</v>
          </cell>
        </row>
        <row r="12965">
          <cell r="E12965" t="str">
            <v>11.08.05</v>
          </cell>
          <cell r="F12965" t="str">
            <v>MATANGKULI</v>
          </cell>
        </row>
        <row r="12966">
          <cell r="E12966" t="str">
            <v>11.08.05</v>
          </cell>
          <cell r="F12966" t="str">
            <v>MATANGKULI</v>
          </cell>
        </row>
        <row r="12967">
          <cell r="E12967" t="str">
            <v>11.08.05</v>
          </cell>
          <cell r="F12967" t="str">
            <v>MATANGKULI</v>
          </cell>
        </row>
        <row r="12968">
          <cell r="E12968" t="str">
            <v>11.08.05</v>
          </cell>
          <cell r="F12968" t="str">
            <v>MATANGKULI</v>
          </cell>
        </row>
        <row r="12969">
          <cell r="E12969" t="str">
            <v>11.08.05</v>
          </cell>
          <cell r="F12969" t="str">
            <v>MATANGKULI</v>
          </cell>
        </row>
        <row r="12970">
          <cell r="E12970" t="str">
            <v>11.08.05</v>
          </cell>
          <cell r="F12970" t="str">
            <v>MATANGKULI</v>
          </cell>
        </row>
        <row r="12971">
          <cell r="E12971" t="str">
            <v>11.08.05</v>
          </cell>
          <cell r="F12971" t="str">
            <v>MATANGKULI</v>
          </cell>
        </row>
        <row r="12972">
          <cell r="E12972" t="str">
            <v>11.08.05</v>
          </cell>
          <cell r="F12972" t="str">
            <v>MATANGKULI</v>
          </cell>
        </row>
        <row r="12973">
          <cell r="E12973" t="str">
            <v>11.08.05</v>
          </cell>
          <cell r="F12973" t="str">
            <v>MATANGKULI</v>
          </cell>
        </row>
        <row r="12974">
          <cell r="E12974" t="str">
            <v>11.08.05</v>
          </cell>
          <cell r="F12974" t="str">
            <v>MATANGKULI</v>
          </cell>
        </row>
        <row r="12975">
          <cell r="E12975" t="str">
            <v>11.08.05</v>
          </cell>
          <cell r="F12975" t="str">
            <v>MATANGKULI</v>
          </cell>
        </row>
        <row r="12976">
          <cell r="E12976" t="str">
            <v>11.08.05</v>
          </cell>
          <cell r="F12976" t="str">
            <v>MATANGKULI</v>
          </cell>
        </row>
        <row r="12977">
          <cell r="E12977" t="str">
            <v>11.08.05</v>
          </cell>
          <cell r="F12977" t="str">
            <v>MATANGKULI</v>
          </cell>
        </row>
        <row r="12978">
          <cell r="E12978" t="str">
            <v>11.08.05</v>
          </cell>
          <cell r="F12978" t="str">
            <v>MATANGKULI</v>
          </cell>
        </row>
        <row r="12979">
          <cell r="E12979" t="str">
            <v>11.08.05</v>
          </cell>
          <cell r="F12979" t="str">
            <v>MATANGKULI</v>
          </cell>
        </row>
        <row r="12980">
          <cell r="E12980" t="str">
            <v>11.08.05</v>
          </cell>
          <cell r="F12980" t="str">
            <v>MATANGKULI</v>
          </cell>
        </row>
        <row r="12981">
          <cell r="E12981" t="str">
            <v>11.08.05</v>
          </cell>
          <cell r="F12981" t="str">
            <v>MATANGKULI</v>
          </cell>
        </row>
        <row r="12982">
          <cell r="E12982" t="str">
            <v>11.08.05</v>
          </cell>
          <cell r="F12982" t="str">
            <v>MATANGKULI</v>
          </cell>
        </row>
        <row r="12983">
          <cell r="E12983" t="str">
            <v>11.08.05</v>
          </cell>
          <cell r="F12983" t="str">
            <v>MATANGKULI</v>
          </cell>
        </row>
        <row r="12984">
          <cell r="E12984" t="str">
            <v>11.08.05</v>
          </cell>
          <cell r="F12984" t="str">
            <v>MATANGKULI</v>
          </cell>
        </row>
        <row r="12985">
          <cell r="E12985" t="str">
            <v>11.08.05</v>
          </cell>
          <cell r="F12985" t="str">
            <v>MATANGKULI</v>
          </cell>
        </row>
        <row r="12986">
          <cell r="E12986" t="str">
            <v>11.08.05</v>
          </cell>
          <cell r="F12986" t="str">
            <v>MATANGKULI</v>
          </cell>
        </row>
        <row r="12987">
          <cell r="E12987" t="str">
            <v>11.08.05</v>
          </cell>
          <cell r="F12987" t="str">
            <v>MATANGKULI</v>
          </cell>
        </row>
        <row r="12988">
          <cell r="E12988" t="str">
            <v>11.08.05</v>
          </cell>
          <cell r="F12988" t="str">
            <v>MATANGKULI</v>
          </cell>
        </row>
        <row r="12989">
          <cell r="E12989" t="str">
            <v>11.08.05</v>
          </cell>
          <cell r="F12989" t="str">
            <v>MATANGKULI</v>
          </cell>
        </row>
        <row r="12990">
          <cell r="E12990" t="str">
            <v>11.08.05</v>
          </cell>
          <cell r="F12990" t="str">
            <v>MATANGKULI</v>
          </cell>
        </row>
        <row r="12991">
          <cell r="E12991" t="str">
            <v>11.08.05</v>
          </cell>
          <cell r="F12991" t="str">
            <v>MATANGKULI</v>
          </cell>
        </row>
        <row r="12992">
          <cell r="E12992" t="str">
            <v>11.08.05</v>
          </cell>
          <cell r="F12992" t="str">
            <v>MATANGKULI</v>
          </cell>
        </row>
        <row r="12993">
          <cell r="E12993" t="str">
            <v>11.08.05</v>
          </cell>
          <cell r="F12993" t="str">
            <v>MATANGKULI</v>
          </cell>
        </row>
        <row r="12994">
          <cell r="E12994" t="str">
            <v>11.08.05</v>
          </cell>
          <cell r="F12994" t="str">
            <v>MATANGKULI</v>
          </cell>
        </row>
        <row r="12995">
          <cell r="E12995" t="str">
            <v>11.08.05</v>
          </cell>
          <cell r="F12995" t="str">
            <v>MATANGKULI</v>
          </cell>
        </row>
        <row r="12996">
          <cell r="E12996" t="str">
            <v>11.08.05</v>
          </cell>
          <cell r="F12996" t="str">
            <v>MATANGKULI</v>
          </cell>
        </row>
        <row r="12997">
          <cell r="E12997" t="str">
            <v>11.08.05</v>
          </cell>
          <cell r="F12997" t="str">
            <v>MATANGKULI</v>
          </cell>
        </row>
        <row r="12998">
          <cell r="E12998" t="str">
            <v>11.08.05</v>
          </cell>
          <cell r="F12998" t="str">
            <v>MATANGKULI</v>
          </cell>
        </row>
        <row r="12999">
          <cell r="E12999" t="str">
            <v>11.08.05</v>
          </cell>
          <cell r="F12999" t="str">
            <v>MATANGKULI</v>
          </cell>
        </row>
        <row r="13000">
          <cell r="E13000" t="str">
            <v>11.08.05</v>
          </cell>
          <cell r="F13000" t="str">
            <v>MATANGKULI</v>
          </cell>
        </row>
        <row r="13001">
          <cell r="E13001" t="str">
            <v>11.08.05</v>
          </cell>
          <cell r="F13001" t="str">
            <v>MATANGKULI</v>
          </cell>
        </row>
        <row r="13002">
          <cell r="E13002" t="str">
            <v>11.08.05</v>
          </cell>
          <cell r="F13002" t="str">
            <v>MATANGKULI</v>
          </cell>
        </row>
        <row r="13003">
          <cell r="E13003" t="str">
            <v>11.08.05</v>
          </cell>
          <cell r="F13003" t="str">
            <v>MATANGKULI</v>
          </cell>
        </row>
        <row r="13004">
          <cell r="E13004" t="str">
            <v>11.08.05</v>
          </cell>
          <cell r="F13004" t="str">
            <v>MATANGKULI</v>
          </cell>
        </row>
        <row r="13005">
          <cell r="E13005" t="str">
            <v>11.08.05</v>
          </cell>
          <cell r="F13005" t="str">
            <v>MATANGKULI</v>
          </cell>
        </row>
        <row r="13006">
          <cell r="E13006" t="str">
            <v>11.08.05</v>
          </cell>
          <cell r="F13006" t="str">
            <v>MATANGKULI</v>
          </cell>
        </row>
        <row r="13007">
          <cell r="E13007" t="str">
            <v>11.08.05</v>
          </cell>
          <cell r="F13007" t="str">
            <v>MATANGKULI</v>
          </cell>
        </row>
        <row r="13008">
          <cell r="E13008" t="str">
            <v>11.08.05</v>
          </cell>
          <cell r="F13008" t="str">
            <v>MATANGKULI</v>
          </cell>
        </row>
        <row r="13009">
          <cell r="E13009" t="str">
            <v>11.08.05</v>
          </cell>
          <cell r="F13009" t="str">
            <v>MATANGKULI</v>
          </cell>
        </row>
        <row r="13010">
          <cell r="E13010" t="str">
            <v>11.08.05</v>
          </cell>
          <cell r="F13010" t="str">
            <v>MATANGKULI</v>
          </cell>
        </row>
        <row r="13011">
          <cell r="E13011" t="str">
            <v>11.08.05</v>
          </cell>
          <cell r="F13011" t="str">
            <v>MATANGKULI</v>
          </cell>
        </row>
        <row r="13012">
          <cell r="E13012" t="str">
            <v>11.08.05</v>
          </cell>
          <cell r="F13012" t="str">
            <v>MATANGKULI</v>
          </cell>
        </row>
        <row r="13013">
          <cell r="E13013" t="str">
            <v>11.08.05</v>
          </cell>
          <cell r="F13013" t="str">
            <v>MATANGKULI</v>
          </cell>
        </row>
        <row r="13014">
          <cell r="E13014" t="str">
            <v>11.08.05</v>
          </cell>
          <cell r="F13014" t="str">
            <v>MATANGKULI</v>
          </cell>
        </row>
        <row r="13015">
          <cell r="E13015" t="str">
            <v>11.08.05</v>
          </cell>
          <cell r="F13015" t="str">
            <v>MATANGKULI</v>
          </cell>
        </row>
        <row r="13016">
          <cell r="E13016" t="str">
            <v>11.08.05</v>
          </cell>
          <cell r="F13016" t="str">
            <v>MATANGKULI</v>
          </cell>
        </row>
        <row r="13017">
          <cell r="E13017" t="str">
            <v>11.08.05</v>
          </cell>
          <cell r="F13017" t="str">
            <v>MATANGKULI</v>
          </cell>
        </row>
        <row r="13018">
          <cell r="E13018" t="str">
            <v>11.08.05</v>
          </cell>
          <cell r="F13018" t="str">
            <v>MATANGKULI</v>
          </cell>
        </row>
        <row r="13019">
          <cell r="E13019" t="str">
            <v>11.08.05</v>
          </cell>
          <cell r="F13019" t="str">
            <v>MATANGKULI</v>
          </cell>
        </row>
        <row r="13020">
          <cell r="E13020" t="str">
            <v>11.08.05</v>
          </cell>
          <cell r="F13020" t="str">
            <v>MATANGKULI</v>
          </cell>
        </row>
        <row r="13021">
          <cell r="E13021" t="str">
            <v>11.08.05</v>
          </cell>
          <cell r="F13021" t="str">
            <v>MATANGKULI</v>
          </cell>
        </row>
        <row r="13022">
          <cell r="E13022" t="str">
            <v>11.08.05</v>
          </cell>
          <cell r="F13022" t="str">
            <v>MATANGKULI</v>
          </cell>
        </row>
        <row r="13023">
          <cell r="E13023" t="str">
            <v>11.08.05</v>
          </cell>
          <cell r="F13023" t="str">
            <v>MATANGKULI</v>
          </cell>
        </row>
        <row r="13024">
          <cell r="E13024" t="str">
            <v>11.08.05</v>
          </cell>
          <cell r="F13024" t="str">
            <v>MATANGKULI</v>
          </cell>
        </row>
        <row r="13025">
          <cell r="E13025" t="str">
            <v>11.08.05</v>
          </cell>
          <cell r="F13025" t="str">
            <v>MATANGKULI</v>
          </cell>
        </row>
        <row r="13026">
          <cell r="E13026" t="str">
            <v>11.08.05</v>
          </cell>
          <cell r="F13026" t="str">
            <v>MATANGKULI</v>
          </cell>
        </row>
        <row r="13027">
          <cell r="E13027" t="str">
            <v>11.08.05</v>
          </cell>
          <cell r="F13027" t="str">
            <v>MATANGKULI</v>
          </cell>
        </row>
        <row r="13028">
          <cell r="E13028" t="str">
            <v>11.08.05</v>
          </cell>
          <cell r="F13028" t="str">
            <v>MATANGKULI</v>
          </cell>
        </row>
        <row r="13029">
          <cell r="E13029" t="str">
            <v>11.08.05</v>
          </cell>
          <cell r="F13029" t="str">
            <v>MATANGKULI</v>
          </cell>
        </row>
        <row r="13030">
          <cell r="E13030" t="str">
            <v>11.08.05</v>
          </cell>
          <cell r="F13030" t="str">
            <v>MATANGKULI</v>
          </cell>
        </row>
        <row r="13031">
          <cell r="E13031" t="str">
            <v>11.08.05</v>
          </cell>
          <cell r="F13031" t="str">
            <v>MATANGKULI</v>
          </cell>
        </row>
        <row r="13032">
          <cell r="E13032" t="str">
            <v>11.08.05</v>
          </cell>
          <cell r="F13032" t="str">
            <v>MATANGKULI</v>
          </cell>
        </row>
        <row r="13033">
          <cell r="E13033" t="str">
            <v>11.08.05</v>
          </cell>
          <cell r="F13033" t="str">
            <v>MATANGKULI</v>
          </cell>
        </row>
        <row r="13034">
          <cell r="E13034" t="str">
            <v>11.08.05</v>
          </cell>
          <cell r="F13034" t="str">
            <v>MATANGKULI</v>
          </cell>
        </row>
        <row r="13035">
          <cell r="E13035" t="str">
            <v>11.08.05</v>
          </cell>
          <cell r="F13035" t="str">
            <v>MATANGKULI</v>
          </cell>
        </row>
        <row r="13036">
          <cell r="E13036" t="str">
            <v>11.08.05</v>
          </cell>
          <cell r="F13036" t="str">
            <v>MATANGKULI</v>
          </cell>
        </row>
        <row r="13037">
          <cell r="E13037" t="str">
            <v>11.08.05</v>
          </cell>
          <cell r="F13037" t="str">
            <v>MATANGKULI</v>
          </cell>
        </row>
        <row r="13038">
          <cell r="E13038" t="str">
            <v>11.08.05</v>
          </cell>
          <cell r="F13038" t="str">
            <v>MATANGKULI</v>
          </cell>
        </row>
        <row r="13039">
          <cell r="E13039" t="str">
            <v>11.08.05</v>
          </cell>
          <cell r="F13039" t="str">
            <v>MATANGKULI</v>
          </cell>
        </row>
        <row r="13040">
          <cell r="E13040" t="str">
            <v>11.08.05</v>
          </cell>
          <cell r="F13040" t="str">
            <v>MATANGKULI</v>
          </cell>
        </row>
        <row r="13041">
          <cell r="E13041" t="str">
            <v>11.08.05</v>
          </cell>
          <cell r="F13041" t="str">
            <v>MATANGKULI</v>
          </cell>
        </row>
        <row r="13042">
          <cell r="E13042" t="str">
            <v>11.08.05</v>
          </cell>
          <cell r="F13042" t="str">
            <v>MATANGKULI</v>
          </cell>
        </row>
        <row r="13043">
          <cell r="E13043" t="str">
            <v>11.08.05</v>
          </cell>
          <cell r="F13043" t="str">
            <v>MATANGKULI</v>
          </cell>
        </row>
        <row r="13044">
          <cell r="E13044" t="str">
            <v>11.08.05</v>
          </cell>
          <cell r="F13044" t="str">
            <v>MATANGKULI</v>
          </cell>
        </row>
        <row r="13045">
          <cell r="E13045" t="str">
            <v>11.08.05</v>
          </cell>
          <cell r="F13045" t="str">
            <v>MATANGKULI</v>
          </cell>
        </row>
        <row r="13046">
          <cell r="E13046" t="str">
            <v>11.08.05</v>
          </cell>
          <cell r="F13046" t="str">
            <v>MATANGKULI</v>
          </cell>
        </row>
        <row r="13047">
          <cell r="E13047" t="str">
            <v>11.08.05</v>
          </cell>
          <cell r="F13047" t="str">
            <v>MATANGKULI</v>
          </cell>
        </row>
        <row r="13048">
          <cell r="E13048" t="str">
            <v>11.08.05</v>
          </cell>
          <cell r="F13048" t="str">
            <v>MATANGKULI</v>
          </cell>
        </row>
        <row r="13049">
          <cell r="E13049" t="str">
            <v>11.08.05</v>
          </cell>
          <cell r="F13049" t="str">
            <v>MATANGKULI</v>
          </cell>
        </row>
        <row r="13050">
          <cell r="E13050" t="str">
            <v>11.08.05</v>
          </cell>
          <cell r="F13050" t="str">
            <v>MATANGKULI</v>
          </cell>
        </row>
        <row r="13051">
          <cell r="E13051" t="str">
            <v>11.08.05</v>
          </cell>
          <cell r="F13051" t="str">
            <v>MATANGKULI</v>
          </cell>
        </row>
        <row r="13052">
          <cell r="E13052" t="str">
            <v>11.08.05</v>
          </cell>
          <cell r="F13052" t="str">
            <v>MATANGKULI</v>
          </cell>
        </row>
        <row r="13053">
          <cell r="E13053" t="str">
            <v>11.08.05</v>
          </cell>
          <cell r="F13053" t="str">
            <v>MATANGKULI</v>
          </cell>
        </row>
        <row r="13054">
          <cell r="E13054" t="str">
            <v>11.08.05</v>
          </cell>
          <cell r="F13054" t="str">
            <v>MATANGKULI</v>
          </cell>
        </row>
        <row r="13055">
          <cell r="E13055" t="str">
            <v>11.08.05</v>
          </cell>
          <cell r="F13055" t="str">
            <v>MATANGKULI</v>
          </cell>
        </row>
        <row r="13056">
          <cell r="E13056" t="str">
            <v>11.08.05</v>
          </cell>
          <cell r="F13056" t="str">
            <v>MATANGKULI</v>
          </cell>
        </row>
        <row r="13057">
          <cell r="E13057" t="str">
            <v>11.08.05</v>
          </cell>
          <cell r="F13057" t="str">
            <v>MATANGKULI</v>
          </cell>
        </row>
        <row r="13058">
          <cell r="E13058" t="str">
            <v>11.08.05</v>
          </cell>
          <cell r="F13058" t="str">
            <v>MATANGKULI</v>
          </cell>
        </row>
        <row r="13059">
          <cell r="E13059" t="str">
            <v>11.08.05</v>
          </cell>
          <cell r="F13059" t="str">
            <v>MATANGKULI</v>
          </cell>
        </row>
        <row r="13060">
          <cell r="E13060" t="str">
            <v>11.08.05</v>
          </cell>
          <cell r="F13060" t="str">
            <v>MATANGKULI</v>
          </cell>
        </row>
        <row r="13061">
          <cell r="E13061" t="str">
            <v>11.08.05</v>
          </cell>
          <cell r="F13061" t="str">
            <v>MATANGKULI</v>
          </cell>
        </row>
        <row r="13062">
          <cell r="E13062" t="str">
            <v>11.08.05</v>
          </cell>
          <cell r="F13062" t="str">
            <v>MATANGKULI</v>
          </cell>
        </row>
        <row r="13063">
          <cell r="E13063" t="str">
            <v>11.08.05</v>
          </cell>
          <cell r="F13063" t="str">
            <v>MATANGKULI</v>
          </cell>
        </row>
        <row r="13064">
          <cell r="E13064" t="str">
            <v>11.08.05</v>
          </cell>
          <cell r="F13064" t="str">
            <v>MATANGKULI</v>
          </cell>
        </row>
        <row r="13065">
          <cell r="E13065" t="str">
            <v>11.08.05</v>
          </cell>
          <cell r="F13065" t="str">
            <v>MATANGKULI</v>
          </cell>
        </row>
        <row r="13066">
          <cell r="E13066" t="str">
            <v>11.08.05</v>
          </cell>
          <cell r="F13066" t="str">
            <v>MATANGKULI</v>
          </cell>
        </row>
        <row r="13067">
          <cell r="E13067" t="str">
            <v>11.08.05</v>
          </cell>
          <cell r="F13067" t="str">
            <v>MATANGKULI</v>
          </cell>
        </row>
        <row r="13068">
          <cell r="E13068" t="str">
            <v>11.08.05</v>
          </cell>
          <cell r="F13068" t="str">
            <v>MATANGKULI</v>
          </cell>
        </row>
        <row r="13069">
          <cell r="E13069" t="str">
            <v>11.08.05</v>
          </cell>
          <cell r="F13069" t="str">
            <v>MATANGKULI</v>
          </cell>
        </row>
        <row r="13070">
          <cell r="E13070" t="str">
            <v>11.08.05</v>
          </cell>
          <cell r="F13070" t="str">
            <v>MATANGKULI</v>
          </cell>
        </row>
        <row r="13071">
          <cell r="E13071" t="str">
            <v>11.08.05</v>
          </cell>
          <cell r="F13071" t="str">
            <v>MATANGKULI</v>
          </cell>
        </row>
        <row r="13072">
          <cell r="E13072" t="str">
            <v>11.08.05</v>
          </cell>
          <cell r="F13072" t="str">
            <v>MATANGKULI</v>
          </cell>
        </row>
        <row r="13073">
          <cell r="E13073" t="str">
            <v>11.08.05</v>
          </cell>
          <cell r="F13073" t="str">
            <v>MATANGKULI</v>
          </cell>
        </row>
        <row r="13074">
          <cell r="E13074" t="str">
            <v>11.08.05</v>
          </cell>
          <cell r="F13074" t="str">
            <v>MATANGKULI</v>
          </cell>
        </row>
        <row r="13075">
          <cell r="E13075" t="str">
            <v>11.08.05</v>
          </cell>
          <cell r="F13075" t="str">
            <v>MATANGKULI</v>
          </cell>
        </row>
        <row r="13076">
          <cell r="E13076" t="str">
            <v>11.08.05</v>
          </cell>
          <cell r="F13076" t="str">
            <v>MATANGKULI</v>
          </cell>
        </row>
        <row r="13077">
          <cell r="E13077" t="str">
            <v>11.08.05</v>
          </cell>
          <cell r="F13077" t="str">
            <v>MATANGKULI</v>
          </cell>
        </row>
        <row r="13078">
          <cell r="E13078" t="str">
            <v>11.08.05</v>
          </cell>
          <cell r="F13078" t="str">
            <v>MATANGKULI</v>
          </cell>
        </row>
        <row r="13079">
          <cell r="E13079" t="str">
            <v>11.08.05</v>
          </cell>
          <cell r="F13079" t="str">
            <v>MATANGKULI</v>
          </cell>
        </row>
        <row r="13080">
          <cell r="E13080" t="str">
            <v>11.08.05</v>
          </cell>
          <cell r="F13080" t="str">
            <v>MATANGKULI</v>
          </cell>
        </row>
        <row r="13081">
          <cell r="E13081" t="str">
            <v>11.08.05</v>
          </cell>
          <cell r="F13081" t="str">
            <v>MATANGKULI</v>
          </cell>
        </row>
        <row r="13082">
          <cell r="E13082" t="str">
            <v>11.08.05</v>
          </cell>
          <cell r="F13082" t="str">
            <v>MATANGKULI</v>
          </cell>
        </row>
        <row r="13083">
          <cell r="E13083" t="str">
            <v>11.08.05</v>
          </cell>
          <cell r="F13083" t="str">
            <v>MATANGKULI</v>
          </cell>
        </row>
        <row r="13084">
          <cell r="E13084" t="str">
            <v>11.08.05</v>
          </cell>
          <cell r="F13084" t="str">
            <v>MATANGKULI</v>
          </cell>
        </row>
        <row r="13085">
          <cell r="E13085" t="str">
            <v>11.08.07</v>
          </cell>
          <cell r="F13085" t="str">
            <v>MEURAH MULIA</v>
          </cell>
        </row>
        <row r="13086">
          <cell r="E13086" t="str">
            <v>11.08.07</v>
          </cell>
          <cell r="F13086" t="str">
            <v>MEURAH MULIA</v>
          </cell>
        </row>
        <row r="13087">
          <cell r="E13087" t="str">
            <v>11.08.07</v>
          </cell>
          <cell r="F13087" t="str">
            <v>MEURAH MULIA</v>
          </cell>
        </row>
        <row r="13088">
          <cell r="E13088" t="str">
            <v>11.08.07</v>
          </cell>
          <cell r="F13088" t="str">
            <v>MEURAH MULIA</v>
          </cell>
        </row>
        <row r="13089">
          <cell r="E13089" t="str">
            <v>11.08.07</v>
          </cell>
          <cell r="F13089" t="str">
            <v>MEURAH MULIA</v>
          </cell>
        </row>
        <row r="13090">
          <cell r="E13090" t="str">
            <v>11.08.07</v>
          </cell>
          <cell r="F13090" t="str">
            <v>MEURAH MULIA</v>
          </cell>
        </row>
        <row r="13091">
          <cell r="E13091" t="str">
            <v>11.08.07</v>
          </cell>
          <cell r="F13091" t="str">
            <v>MEURAH MULIA</v>
          </cell>
        </row>
        <row r="13092">
          <cell r="E13092" t="str">
            <v>11.08.07</v>
          </cell>
          <cell r="F13092" t="str">
            <v>MEURAH MULIA</v>
          </cell>
        </row>
        <row r="13093">
          <cell r="E13093" t="str">
            <v>11.08.07</v>
          </cell>
          <cell r="F13093" t="str">
            <v>MEURAH MULIA</v>
          </cell>
        </row>
        <row r="13094">
          <cell r="E13094" t="str">
            <v>11.08.07</v>
          </cell>
          <cell r="F13094" t="str">
            <v>MEURAH MULIA</v>
          </cell>
        </row>
        <row r="13095">
          <cell r="E13095" t="str">
            <v>11.08.07</v>
          </cell>
          <cell r="F13095" t="str">
            <v>MEURAH MULIA</v>
          </cell>
        </row>
        <row r="13096">
          <cell r="E13096" t="str">
            <v>11.08.07</v>
          </cell>
          <cell r="F13096" t="str">
            <v>MEURAH MULIA</v>
          </cell>
        </row>
        <row r="13097">
          <cell r="E13097" t="str">
            <v>11.08.07</v>
          </cell>
          <cell r="F13097" t="str">
            <v>MEURAH MULIA</v>
          </cell>
        </row>
        <row r="13098">
          <cell r="E13098" t="str">
            <v>11.08.07</v>
          </cell>
          <cell r="F13098" t="str">
            <v>MEURAH MULIA</v>
          </cell>
        </row>
        <row r="13099">
          <cell r="E13099" t="str">
            <v>11.08.07</v>
          </cell>
          <cell r="F13099" t="str">
            <v>MEURAH MULIA</v>
          </cell>
        </row>
        <row r="13100">
          <cell r="E13100" t="str">
            <v>11.08.07</v>
          </cell>
          <cell r="F13100" t="str">
            <v>MEURAH MULIA</v>
          </cell>
        </row>
        <row r="13101">
          <cell r="E13101" t="str">
            <v>11.08.07</v>
          </cell>
          <cell r="F13101" t="str">
            <v>MEURAH MULIA</v>
          </cell>
        </row>
        <row r="13102">
          <cell r="E13102" t="str">
            <v>11.08.07</v>
          </cell>
          <cell r="F13102" t="str">
            <v>MEURAH MULIA</v>
          </cell>
        </row>
        <row r="13103">
          <cell r="E13103" t="str">
            <v>11.08.07</v>
          </cell>
          <cell r="F13103" t="str">
            <v>MEURAH MULIA</v>
          </cell>
        </row>
        <row r="13104">
          <cell r="E13104" t="str">
            <v>11.08.07</v>
          </cell>
          <cell r="F13104" t="str">
            <v>MEURAH MULIA</v>
          </cell>
        </row>
        <row r="13105">
          <cell r="E13105" t="str">
            <v>11.08.07</v>
          </cell>
          <cell r="F13105" t="str">
            <v>MEURAH MULIA</v>
          </cell>
        </row>
        <row r="13106">
          <cell r="E13106" t="str">
            <v>11.08.07</v>
          </cell>
          <cell r="F13106" t="str">
            <v>MEURAH MULIA</v>
          </cell>
        </row>
        <row r="13107">
          <cell r="E13107" t="str">
            <v>11.08.07</v>
          </cell>
          <cell r="F13107" t="str">
            <v>MEURAH MULIA</v>
          </cell>
        </row>
        <row r="13108">
          <cell r="E13108" t="str">
            <v>11.08.07</v>
          </cell>
          <cell r="F13108" t="str">
            <v>MEURAH MULIA</v>
          </cell>
        </row>
        <row r="13109">
          <cell r="E13109" t="str">
            <v>11.08.07</v>
          </cell>
          <cell r="F13109" t="str">
            <v>MEURAH MULIA</v>
          </cell>
        </row>
        <row r="13110">
          <cell r="E13110" t="str">
            <v>11.08.07</v>
          </cell>
          <cell r="F13110" t="str">
            <v>MEURAH MULIA</v>
          </cell>
        </row>
        <row r="13111">
          <cell r="E13111" t="str">
            <v>11.08.07</v>
          </cell>
          <cell r="F13111" t="str">
            <v>MEURAH MULIA</v>
          </cell>
        </row>
        <row r="13112">
          <cell r="E13112" t="str">
            <v>11.08.07</v>
          </cell>
          <cell r="F13112" t="str">
            <v>MEURAH MULIA</v>
          </cell>
        </row>
        <row r="13113">
          <cell r="E13113" t="str">
            <v>11.08.07</v>
          </cell>
          <cell r="F13113" t="str">
            <v>MEURAH MULIA</v>
          </cell>
        </row>
        <row r="13114">
          <cell r="E13114" t="str">
            <v>11.08.07</v>
          </cell>
          <cell r="F13114" t="str">
            <v>MEURAH MULIA</v>
          </cell>
        </row>
        <row r="13115">
          <cell r="E13115" t="str">
            <v>11.08.07</v>
          </cell>
          <cell r="F13115" t="str">
            <v>MEURAH MULIA</v>
          </cell>
        </row>
        <row r="13116">
          <cell r="E13116" t="str">
            <v>11.08.07</v>
          </cell>
          <cell r="F13116" t="str">
            <v>MEURAH MULIA</v>
          </cell>
        </row>
        <row r="13117">
          <cell r="E13117" t="str">
            <v>11.08.07</v>
          </cell>
          <cell r="F13117" t="str">
            <v>MEURAH MULIA</v>
          </cell>
        </row>
        <row r="13118">
          <cell r="E13118" t="str">
            <v>11.08.07</v>
          </cell>
          <cell r="F13118" t="str">
            <v>MEURAH MULIA</v>
          </cell>
        </row>
        <row r="13119">
          <cell r="E13119" t="str">
            <v>11.08.07</v>
          </cell>
          <cell r="F13119" t="str">
            <v>MEURAH MULIA</v>
          </cell>
        </row>
        <row r="13120">
          <cell r="E13120" t="str">
            <v>11.08.07</v>
          </cell>
          <cell r="F13120" t="str">
            <v>MEURAH MULIA</v>
          </cell>
        </row>
        <row r="13121">
          <cell r="E13121" t="str">
            <v>11.08.07</v>
          </cell>
          <cell r="F13121" t="str">
            <v>MEURAH MULIA</v>
          </cell>
        </row>
        <row r="13122">
          <cell r="E13122" t="str">
            <v>11.08.07</v>
          </cell>
          <cell r="F13122" t="str">
            <v>MEURAH MULIA</v>
          </cell>
        </row>
        <row r="13123">
          <cell r="E13123" t="str">
            <v>11.08.07</v>
          </cell>
          <cell r="F13123" t="str">
            <v>MEURAH MULIA</v>
          </cell>
        </row>
        <row r="13124">
          <cell r="E13124" t="str">
            <v>11.08.07</v>
          </cell>
          <cell r="F13124" t="str">
            <v>MEURAH MULIA</v>
          </cell>
        </row>
        <row r="13125">
          <cell r="E13125" t="str">
            <v>11.08.07</v>
          </cell>
          <cell r="F13125" t="str">
            <v>MEURAH MULIA</v>
          </cell>
        </row>
        <row r="13126">
          <cell r="E13126" t="str">
            <v>11.08.07</v>
          </cell>
          <cell r="F13126" t="str">
            <v>MEURAH MULIA</v>
          </cell>
        </row>
        <row r="13127">
          <cell r="E13127" t="str">
            <v>11.08.07</v>
          </cell>
          <cell r="F13127" t="str">
            <v>MEURAH MULIA</v>
          </cell>
        </row>
        <row r="13128">
          <cell r="E13128" t="str">
            <v>11.08.07</v>
          </cell>
          <cell r="F13128" t="str">
            <v>MEURAH MULIA</v>
          </cell>
        </row>
        <row r="13129">
          <cell r="E13129" t="str">
            <v>11.08.07</v>
          </cell>
          <cell r="F13129" t="str">
            <v>MEURAH MULIA</v>
          </cell>
        </row>
        <row r="13130">
          <cell r="E13130" t="str">
            <v>11.08.07</v>
          </cell>
          <cell r="F13130" t="str">
            <v>MEURAH MULIA</v>
          </cell>
        </row>
        <row r="13131">
          <cell r="E13131" t="str">
            <v>11.08.07</v>
          </cell>
          <cell r="F13131" t="str">
            <v>MEURAH MULIA</v>
          </cell>
        </row>
        <row r="13132">
          <cell r="E13132" t="str">
            <v>11.08.07</v>
          </cell>
          <cell r="F13132" t="str">
            <v>MEURAH MULIA</v>
          </cell>
        </row>
        <row r="13133">
          <cell r="E13133" t="str">
            <v>11.08.07</v>
          </cell>
          <cell r="F13133" t="str">
            <v>MEURAH MULIA</v>
          </cell>
        </row>
        <row r="13134">
          <cell r="E13134" t="str">
            <v>11.08.07</v>
          </cell>
          <cell r="F13134" t="str">
            <v>MEURAH MULIA</v>
          </cell>
        </row>
        <row r="13135">
          <cell r="E13135" t="str">
            <v>11.08.07</v>
          </cell>
          <cell r="F13135" t="str">
            <v>MEURAH MULIA</v>
          </cell>
        </row>
        <row r="13136">
          <cell r="E13136" t="str">
            <v>11.08.07</v>
          </cell>
          <cell r="F13136" t="str">
            <v>MEURAH MULIA</v>
          </cell>
        </row>
        <row r="13137">
          <cell r="E13137" t="str">
            <v>11.08.07</v>
          </cell>
          <cell r="F13137" t="str">
            <v>MEURAH MULIA</v>
          </cell>
        </row>
        <row r="13138">
          <cell r="E13138" t="str">
            <v>11.08.07</v>
          </cell>
          <cell r="F13138" t="str">
            <v>MEURAH MULIA</v>
          </cell>
        </row>
        <row r="13139">
          <cell r="E13139" t="str">
            <v>11.08.07</v>
          </cell>
          <cell r="F13139" t="str">
            <v>MEURAH MULIA</v>
          </cell>
        </row>
        <row r="13140">
          <cell r="E13140" t="str">
            <v>11.08.07</v>
          </cell>
          <cell r="F13140" t="str">
            <v>MEURAH MULIA</v>
          </cell>
        </row>
        <row r="13141">
          <cell r="E13141" t="str">
            <v>11.08.07</v>
          </cell>
          <cell r="F13141" t="str">
            <v>MEURAH MULIA</v>
          </cell>
        </row>
        <row r="13142">
          <cell r="E13142" t="str">
            <v>11.08.07</v>
          </cell>
          <cell r="F13142" t="str">
            <v>MEURAH MULIA</v>
          </cell>
        </row>
        <row r="13143">
          <cell r="E13143" t="str">
            <v>11.08.07</v>
          </cell>
          <cell r="F13143" t="str">
            <v>MEURAH MULIA</v>
          </cell>
        </row>
        <row r="13144">
          <cell r="E13144" t="str">
            <v>11.08.07</v>
          </cell>
          <cell r="F13144" t="str">
            <v>MEURAH MULIA</v>
          </cell>
        </row>
        <row r="13145">
          <cell r="E13145" t="str">
            <v>11.08.07</v>
          </cell>
          <cell r="F13145" t="str">
            <v>MEURAH MULIA</v>
          </cell>
        </row>
        <row r="13146">
          <cell r="E13146" t="str">
            <v>11.08.07</v>
          </cell>
          <cell r="F13146" t="str">
            <v>MEURAH MULIA</v>
          </cell>
        </row>
        <row r="13147">
          <cell r="E13147" t="str">
            <v>11.08.07</v>
          </cell>
          <cell r="F13147" t="str">
            <v>MEURAH MULIA</v>
          </cell>
        </row>
        <row r="13148">
          <cell r="E13148" t="str">
            <v>11.08.07</v>
          </cell>
          <cell r="F13148" t="str">
            <v>MEURAH MULIA</v>
          </cell>
        </row>
        <row r="13149">
          <cell r="E13149" t="str">
            <v>11.08.07</v>
          </cell>
          <cell r="F13149" t="str">
            <v>MEURAH MULIA</v>
          </cell>
        </row>
        <row r="13150">
          <cell r="E13150" t="str">
            <v>11.08.07</v>
          </cell>
          <cell r="F13150" t="str">
            <v>MEURAH MULIA</v>
          </cell>
        </row>
        <row r="13151">
          <cell r="E13151" t="str">
            <v>11.08.07</v>
          </cell>
          <cell r="F13151" t="str">
            <v>MEURAH MULIA</v>
          </cell>
        </row>
        <row r="13152">
          <cell r="E13152" t="str">
            <v>11.08.07</v>
          </cell>
          <cell r="F13152" t="str">
            <v>MEURAH MULIA</v>
          </cell>
        </row>
        <row r="13153">
          <cell r="E13153" t="str">
            <v>11.08.07</v>
          </cell>
          <cell r="F13153" t="str">
            <v>MEURAH MULIA</v>
          </cell>
        </row>
        <row r="13154">
          <cell r="E13154" t="str">
            <v>11.08.07</v>
          </cell>
          <cell r="F13154" t="str">
            <v>MEURAH MULIA</v>
          </cell>
        </row>
        <row r="13155">
          <cell r="E13155" t="str">
            <v>11.08.07</v>
          </cell>
          <cell r="F13155" t="str">
            <v>MEURAH MULIA</v>
          </cell>
        </row>
        <row r="13156">
          <cell r="E13156" t="str">
            <v>11.08.07</v>
          </cell>
          <cell r="F13156" t="str">
            <v>MEURAH MULIA</v>
          </cell>
        </row>
        <row r="13157">
          <cell r="E13157" t="str">
            <v>11.08.07</v>
          </cell>
          <cell r="F13157" t="str">
            <v>MEURAH MULIA</v>
          </cell>
        </row>
        <row r="13158">
          <cell r="E13158" t="str">
            <v>11.08.07</v>
          </cell>
          <cell r="F13158" t="str">
            <v>MEURAH MULIA</v>
          </cell>
        </row>
        <row r="13159">
          <cell r="E13159" t="str">
            <v>11.08.07</v>
          </cell>
          <cell r="F13159" t="str">
            <v>MEURAH MULIA</v>
          </cell>
        </row>
        <row r="13160">
          <cell r="E13160" t="str">
            <v>11.08.07</v>
          </cell>
          <cell r="F13160" t="str">
            <v>MEURAH MULIA</v>
          </cell>
        </row>
        <row r="13161">
          <cell r="E13161" t="str">
            <v>11.08.07</v>
          </cell>
          <cell r="F13161" t="str">
            <v>MEURAH MULIA</v>
          </cell>
        </row>
        <row r="13162">
          <cell r="E13162" t="str">
            <v>11.08.07</v>
          </cell>
          <cell r="F13162" t="str">
            <v>MEURAH MULIA</v>
          </cell>
        </row>
        <row r="13163">
          <cell r="E13163" t="str">
            <v>11.08.07</v>
          </cell>
          <cell r="F13163" t="str">
            <v>MEURAH MULIA</v>
          </cell>
        </row>
        <row r="13164">
          <cell r="E13164" t="str">
            <v>11.08.07</v>
          </cell>
          <cell r="F13164" t="str">
            <v>MEURAH MULIA</v>
          </cell>
        </row>
        <row r="13165">
          <cell r="E13165" t="str">
            <v>11.08.07</v>
          </cell>
          <cell r="F13165" t="str">
            <v>MEURAH MULIA</v>
          </cell>
        </row>
        <row r="13166">
          <cell r="E13166" t="str">
            <v>11.08.07</v>
          </cell>
          <cell r="F13166" t="str">
            <v>MEURAH MULIA</v>
          </cell>
        </row>
        <row r="13167">
          <cell r="E13167" t="str">
            <v>11.08.07</v>
          </cell>
          <cell r="F13167" t="str">
            <v>MEURAH MULIA</v>
          </cell>
        </row>
        <row r="13168">
          <cell r="E13168" t="str">
            <v>11.08.07</v>
          </cell>
          <cell r="F13168" t="str">
            <v>MEURAH MULIA</v>
          </cell>
        </row>
        <row r="13169">
          <cell r="E13169" t="str">
            <v>11.08.07</v>
          </cell>
          <cell r="F13169" t="str">
            <v>MEURAH MULIA</v>
          </cell>
        </row>
        <row r="13170">
          <cell r="E13170" t="str">
            <v>11.08.07</v>
          </cell>
          <cell r="F13170" t="str">
            <v>MEURAH MULIA</v>
          </cell>
        </row>
        <row r="13171">
          <cell r="E13171" t="str">
            <v>11.08.07</v>
          </cell>
          <cell r="F13171" t="str">
            <v>MEURAH MULIA</v>
          </cell>
        </row>
        <row r="13172">
          <cell r="E13172" t="str">
            <v>11.08.07</v>
          </cell>
          <cell r="F13172" t="str">
            <v>MEURAH MULIA</v>
          </cell>
        </row>
        <row r="13173">
          <cell r="E13173" t="str">
            <v>11.08.07</v>
          </cell>
          <cell r="F13173" t="str">
            <v>MEURAH MULIA</v>
          </cell>
        </row>
        <row r="13174">
          <cell r="E13174" t="str">
            <v>11.08.07</v>
          </cell>
          <cell r="F13174" t="str">
            <v>MEURAH MULIA</v>
          </cell>
        </row>
        <row r="13175">
          <cell r="E13175" t="str">
            <v>11.08.07</v>
          </cell>
          <cell r="F13175" t="str">
            <v>MEURAH MULIA</v>
          </cell>
        </row>
        <row r="13176">
          <cell r="E13176" t="str">
            <v>11.08.07</v>
          </cell>
          <cell r="F13176" t="str">
            <v>MEURAH MULIA</v>
          </cell>
        </row>
        <row r="13177">
          <cell r="E13177" t="str">
            <v>11.08.07</v>
          </cell>
          <cell r="F13177" t="str">
            <v>MEURAH MULIA</v>
          </cell>
        </row>
        <row r="13178">
          <cell r="E13178" t="str">
            <v>11.08.07</v>
          </cell>
          <cell r="F13178" t="str">
            <v>MEURAH MULIA</v>
          </cell>
        </row>
        <row r="13179">
          <cell r="E13179" t="str">
            <v>11.08.07</v>
          </cell>
          <cell r="F13179" t="str">
            <v>MEURAH MULIA</v>
          </cell>
        </row>
        <row r="13180">
          <cell r="E13180" t="str">
            <v>11.08.07</v>
          </cell>
          <cell r="F13180" t="str">
            <v>MEURAH MULIA</v>
          </cell>
        </row>
        <row r="13181">
          <cell r="E13181" t="str">
            <v>11.08.07</v>
          </cell>
          <cell r="F13181" t="str">
            <v>MEURAH MULIA</v>
          </cell>
        </row>
        <row r="13182">
          <cell r="E13182" t="str">
            <v>11.08.07</v>
          </cell>
          <cell r="F13182" t="str">
            <v>MEURAH MULIA</v>
          </cell>
        </row>
        <row r="13183">
          <cell r="E13183" t="str">
            <v>11.08.07</v>
          </cell>
          <cell r="F13183" t="str">
            <v>MEURAH MULIA</v>
          </cell>
        </row>
        <row r="13184">
          <cell r="E13184" t="str">
            <v>11.08.07</v>
          </cell>
          <cell r="F13184" t="str">
            <v>MEURAH MULIA</v>
          </cell>
        </row>
        <row r="13185">
          <cell r="E13185" t="str">
            <v>11.08.07</v>
          </cell>
          <cell r="F13185" t="str">
            <v>MEURAH MULIA</v>
          </cell>
        </row>
        <row r="13186">
          <cell r="E13186" t="str">
            <v>11.08.07</v>
          </cell>
          <cell r="F13186" t="str">
            <v>MEURAH MULIA</v>
          </cell>
        </row>
        <row r="13187">
          <cell r="E13187" t="str">
            <v>11.08.07</v>
          </cell>
          <cell r="F13187" t="str">
            <v>MEURAH MULIA</v>
          </cell>
        </row>
        <row r="13188">
          <cell r="E13188" t="str">
            <v>11.08.07</v>
          </cell>
          <cell r="F13188" t="str">
            <v>MEURAH MULIA</v>
          </cell>
        </row>
        <row r="13189">
          <cell r="E13189" t="str">
            <v>11.08.07</v>
          </cell>
          <cell r="F13189" t="str">
            <v>MEURAH MULIA</v>
          </cell>
        </row>
        <row r="13190">
          <cell r="E13190" t="str">
            <v>11.08.07</v>
          </cell>
          <cell r="F13190" t="str">
            <v>MEURAH MULIA</v>
          </cell>
        </row>
        <row r="13191">
          <cell r="E13191" t="str">
            <v>11.08.07</v>
          </cell>
          <cell r="F13191" t="str">
            <v>MEURAH MULIA</v>
          </cell>
        </row>
        <row r="13192">
          <cell r="E13192" t="str">
            <v>11.08.07</v>
          </cell>
          <cell r="F13192" t="str">
            <v>MEURAH MULIA</v>
          </cell>
        </row>
        <row r="13193">
          <cell r="E13193" t="str">
            <v>11.08.07</v>
          </cell>
          <cell r="F13193" t="str">
            <v>MEURAH MULIA</v>
          </cell>
        </row>
        <row r="13194">
          <cell r="E13194" t="str">
            <v>11.08.07</v>
          </cell>
          <cell r="F13194" t="str">
            <v>MEURAH MULIA</v>
          </cell>
        </row>
        <row r="13195">
          <cell r="E13195" t="str">
            <v>11.08.07</v>
          </cell>
          <cell r="F13195" t="str">
            <v>MEURAH MULIA</v>
          </cell>
        </row>
        <row r="13196">
          <cell r="E13196" t="str">
            <v>11.08.07</v>
          </cell>
          <cell r="F13196" t="str">
            <v>MEURAH MULIA</v>
          </cell>
        </row>
        <row r="13197">
          <cell r="E13197" t="str">
            <v>11.08.07</v>
          </cell>
          <cell r="F13197" t="str">
            <v>MEURAH MULIA</v>
          </cell>
        </row>
        <row r="13198">
          <cell r="E13198" t="str">
            <v>11.08.07</v>
          </cell>
          <cell r="F13198" t="str">
            <v>MEURAH MULIA</v>
          </cell>
        </row>
        <row r="13199">
          <cell r="E13199" t="str">
            <v>11.08.07</v>
          </cell>
          <cell r="F13199" t="str">
            <v>MEURAH MULIA</v>
          </cell>
        </row>
        <row r="13200">
          <cell r="E13200" t="str">
            <v>11.08.07</v>
          </cell>
          <cell r="F13200" t="str">
            <v>MEURAH MULIA</v>
          </cell>
        </row>
        <row r="13201">
          <cell r="E13201" t="str">
            <v>11.08.07</v>
          </cell>
          <cell r="F13201" t="str">
            <v>MEURAH MULIA</v>
          </cell>
        </row>
        <row r="13202">
          <cell r="E13202" t="str">
            <v>11.08.07</v>
          </cell>
          <cell r="F13202" t="str">
            <v>MEURAH MULIA</v>
          </cell>
        </row>
        <row r="13203">
          <cell r="E13203" t="str">
            <v>11.08.07</v>
          </cell>
          <cell r="F13203" t="str">
            <v>MEURAH MULIA</v>
          </cell>
        </row>
        <row r="13204">
          <cell r="E13204" t="str">
            <v>11.08.07</v>
          </cell>
          <cell r="F13204" t="str">
            <v>MEURAH MULIA</v>
          </cell>
        </row>
        <row r="13205">
          <cell r="E13205" t="str">
            <v>11.08.07</v>
          </cell>
          <cell r="F13205" t="str">
            <v>MEURAH MULIA</v>
          </cell>
        </row>
        <row r="13206">
          <cell r="E13206" t="str">
            <v>11.08.07</v>
          </cell>
          <cell r="F13206" t="str">
            <v>MEURAH MULIA</v>
          </cell>
        </row>
        <row r="13207">
          <cell r="E13207" t="str">
            <v>11.08.07</v>
          </cell>
          <cell r="F13207" t="str">
            <v>MEURAH MULIA</v>
          </cell>
        </row>
        <row r="13208">
          <cell r="E13208" t="str">
            <v>11.08.07</v>
          </cell>
          <cell r="F13208" t="str">
            <v>MEURAH MULIA</v>
          </cell>
        </row>
        <row r="13209">
          <cell r="E13209" t="str">
            <v>11.08.07</v>
          </cell>
          <cell r="F13209" t="str">
            <v>MEURAH MULIA</v>
          </cell>
        </row>
        <row r="13210">
          <cell r="E13210" t="str">
            <v>11.08.07</v>
          </cell>
          <cell r="F13210" t="str">
            <v>MEURAH MULIA</v>
          </cell>
        </row>
        <row r="13211">
          <cell r="E13211" t="str">
            <v>11.08.07</v>
          </cell>
          <cell r="F13211" t="str">
            <v>MEURAH MULIA</v>
          </cell>
        </row>
        <row r="13212">
          <cell r="E13212" t="str">
            <v>11.08.07</v>
          </cell>
          <cell r="F13212" t="str">
            <v>MEURAH MULIA</v>
          </cell>
        </row>
        <row r="13213">
          <cell r="E13213" t="str">
            <v>11.08.07</v>
          </cell>
          <cell r="F13213" t="str">
            <v>MEURAH MULIA</v>
          </cell>
        </row>
        <row r="13214">
          <cell r="E13214" t="str">
            <v>11.08.07</v>
          </cell>
          <cell r="F13214" t="str">
            <v>MEURAH MULIA</v>
          </cell>
        </row>
        <row r="13215">
          <cell r="E13215" t="str">
            <v>11.08.07</v>
          </cell>
          <cell r="F13215" t="str">
            <v>MEURAH MULIA</v>
          </cell>
        </row>
        <row r="13216">
          <cell r="E13216" t="str">
            <v>11.08.07</v>
          </cell>
          <cell r="F13216" t="str">
            <v>MEURAH MULIA</v>
          </cell>
        </row>
        <row r="13217">
          <cell r="E13217" t="str">
            <v>11.08.07</v>
          </cell>
          <cell r="F13217" t="str">
            <v>MEURAH MULIA</v>
          </cell>
        </row>
        <row r="13218">
          <cell r="E13218" t="str">
            <v>11.08.07</v>
          </cell>
          <cell r="F13218" t="str">
            <v>MEURAH MULIA</v>
          </cell>
        </row>
        <row r="13219">
          <cell r="E13219" t="str">
            <v>11.08.07</v>
          </cell>
          <cell r="F13219" t="str">
            <v>MEURAH MULIA</v>
          </cell>
        </row>
        <row r="13220">
          <cell r="E13220" t="str">
            <v>11.08.07</v>
          </cell>
          <cell r="F13220" t="str">
            <v>MEURAH MULIA</v>
          </cell>
        </row>
        <row r="13221">
          <cell r="E13221" t="str">
            <v>11.08.07</v>
          </cell>
          <cell r="F13221" t="str">
            <v>MEURAH MULIA</v>
          </cell>
        </row>
        <row r="13222">
          <cell r="E13222" t="str">
            <v>11.08.07</v>
          </cell>
          <cell r="F13222" t="str">
            <v>MEURAH MULIA</v>
          </cell>
        </row>
        <row r="13223">
          <cell r="E13223" t="str">
            <v>11.08.07</v>
          </cell>
          <cell r="F13223" t="str">
            <v>MEURAH MULIA</v>
          </cell>
        </row>
        <row r="13224">
          <cell r="E13224" t="str">
            <v>11.08.07</v>
          </cell>
          <cell r="F13224" t="str">
            <v>MEURAH MULIA</v>
          </cell>
        </row>
        <row r="13225">
          <cell r="E13225" t="str">
            <v>11.08.07</v>
          </cell>
          <cell r="F13225" t="str">
            <v>MEURAH MULIA</v>
          </cell>
        </row>
        <row r="13226">
          <cell r="E13226" t="str">
            <v>11.08.07</v>
          </cell>
          <cell r="F13226" t="str">
            <v>MEURAH MULIA</v>
          </cell>
        </row>
        <row r="13227">
          <cell r="E13227" t="str">
            <v>11.08.07</v>
          </cell>
          <cell r="F13227" t="str">
            <v>MEURAH MULIA</v>
          </cell>
        </row>
        <row r="13228">
          <cell r="E13228" t="str">
            <v>11.08.07</v>
          </cell>
          <cell r="F13228" t="str">
            <v>MEURAH MULIA</v>
          </cell>
        </row>
        <row r="13229">
          <cell r="E13229" t="str">
            <v>11.08.07</v>
          </cell>
          <cell r="F13229" t="str">
            <v>MEURAH MULIA</v>
          </cell>
        </row>
        <row r="13230">
          <cell r="E13230" t="str">
            <v>11.08.07</v>
          </cell>
          <cell r="F13230" t="str">
            <v>MEURAH MULIA</v>
          </cell>
        </row>
        <row r="13231">
          <cell r="E13231" t="str">
            <v>11.08.07</v>
          </cell>
          <cell r="F13231" t="str">
            <v>MEURAH MULIA</v>
          </cell>
        </row>
        <row r="13232">
          <cell r="E13232" t="str">
            <v>11.08.07</v>
          </cell>
          <cell r="F13232" t="str">
            <v>MEURAH MULIA</v>
          </cell>
        </row>
        <row r="13233">
          <cell r="E13233" t="str">
            <v>11.08.07</v>
          </cell>
          <cell r="F13233" t="str">
            <v>MEURAH MULIA</v>
          </cell>
        </row>
        <row r="13234">
          <cell r="E13234" t="str">
            <v>11.08.07</v>
          </cell>
          <cell r="F13234" t="str">
            <v>MEURAH MULIA</v>
          </cell>
        </row>
        <row r="13235">
          <cell r="E13235" t="str">
            <v>11.08.07</v>
          </cell>
          <cell r="F13235" t="str">
            <v>MEURAH MULIA</v>
          </cell>
        </row>
        <row r="13236">
          <cell r="E13236" t="str">
            <v>11.08.07</v>
          </cell>
          <cell r="F13236" t="str">
            <v>MEURAH MULIA</v>
          </cell>
        </row>
        <row r="13237">
          <cell r="E13237" t="str">
            <v>11.08.07</v>
          </cell>
          <cell r="F13237" t="str">
            <v>MEURAH MULIA</v>
          </cell>
        </row>
        <row r="13238">
          <cell r="E13238" t="str">
            <v>11.08.07</v>
          </cell>
          <cell r="F13238" t="str">
            <v>MEURAH MULIA</v>
          </cell>
        </row>
        <row r="13239">
          <cell r="E13239" t="str">
            <v>11.08.07</v>
          </cell>
          <cell r="F13239" t="str">
            <v>MEURAH MULIA</v>
          </cell>
        </row>
        <row r="13240">
          <cell r="E13240" t="str">
            <v>11.08.07</v>
          </cell>
          <cell r="F13240" t="str">
            <v>MEURAH MULIA</v>
          </cell>
        </row>
        <row r="13241">
          <cell r="E13241" t="str">
            <v>11.08.07</v>
          </cell>
          <cell r="F13241" t="str">
            <v>MEURAH MULIA</v>
          </cell>
        </row>
        <row r="13242">
          <cell r="E13242" t="str">
            <v>11.08.07</v>
          </cell>
          <cell r="F13242" t="str">
            <v>MEURAH MULIA</v>
          </cell>
        </row>
        <row r="13243">
          <cell r="E13243" t="str">
            <v>11.08.07</v>
          </cell>
          <cell r="F13243" t="str">
            <v>MEURAH MULIA</v>
          </cell>
        </row>
        <row r="13244">
          <cell r="E13244" t="str">
            <v>11.08.07</v>
          </cell>
          <cell r="F13244" t="str">
            <v>MEURAH MULIA</v>
          </cell>
        </row>
        <row r="13245">
          <cell r="E13245" t="str">
            <v>11.08.07</v>
          </cell>
          <cell r="F13245" t="str">
            <v>MEURAH MULIA</v>
          </cell>
        </row>
        <row r="13246">
          <cell r="E13246" t="str">
            <v>11.08.07</v>
          </cell>
          <cell r="F13246" t="str">
            <v>MEURAH MULIA</v>
          </cell>
        </row>
        <row r="13247">
          <cell r="E13247" t="str">
            <v>11.08.07</v>
          </cell>
          <cell r="F13247" t="str">
            <v>MEURAH MULIA</v>
          </cell>
        </row>
        <row r="13248">
          <cell r="E13248" t="str">
            <v>11.08.07</v>
          </cell>
          <cell r="F13248" t="str">
            <v>MEURAH MULIA</v>
          </cell>
        </row>
        <row r="13249">
          <cell r="E13249" t="str">
            <v>11.08.07</v>
          </cell>
          <cell r="F13249" t="str">
            <v>MEURAH MULIA</v>
          </cell>
        </row>
        <row r="13250">
          <cell r="E13250" t="str">
            <v>11.08.07</v>
          </cell>
          <cell r="F13250" t="str">
            <v>MEURAH MULIA</v>
          </cell>
        </row>
        <row r="13251">
          <cell r="E13251" t="str">
            <v>11.08.07</v>
          </cell>
          <cell r="F13251" t="str">
            <v>MEURAH MULIA</v>
          </cell>
        </row>
        <row r="13252">
          <cell r="E13252" t="str">
            <v>11.08.07</v>
          </cell>
          <cell r="F13252" t="str">
            <v>MEURAH MULIA</v>
          </cell>
        </row>
        <row r="13253">
          <cell r="E13253" t="str">
            <v>11.08.07</v>
          </cell>
          <cell r="F13253" t="str">
            <v>MEURAH MULIA</v>
          </cell>
        </row>
        <row r="13254">
          <cell r="E13254" t="str">
            <v>11.08.07</v>
          </cell>
          <cell r="F13254" t="str">
            <v>MEURAH MULIA</v>
          </cell>
        </row>
        <row r="13255">
          <cell r="E13255" t="str">
            <v>11.08.07</v>
          </cell>
          <cell r="F13255" t="str">
            <v>MEURAH MULIA</v>
          </cell>
        </row>
        <row r="13256">
          <cell r="E13256" t="str">
            <v>11.08.07</v>
          </cell>
          <cell r="F13256" t="str">
            <v>MEURAH MULIA</v>
          </cell>
        </row>
        <row r="13257">
          <cell r="E13257" t="str">
            <v>11.08.07</v>
          </cell>
          <cell r="F13257" t="str">
            <v>MEURAH MULIA</v>
          </cell>
        </row>
        <row r="13258">
          <cell r="E13258" t="str">
            <v>11.08.07</v>
          </cell>
          <cell r="F13258" t="str">
            <v>MEURAH MULIA</v>
          </cell>
        </row>
        <row r="13259">
          <cell r="E13259" t="str">
            <v>11.08.07</v>
          </cell>
          <cell r="F13259" t="str">
            <v>MEURAH MULIA</v>
          </cell>
        </row>
        <row r="13260">
          <cell r="E13260" t="str">
            <v>11.08.07</v>
          </cell>
          <cell r="F13260" t="str">
            <v>MEURAH MULIA</v>
          </cell>
        </row>
        <row r="13261">
          <cell r="E13261" t="str">
            <v>11.08.07</v>
          </cell>
          <cell r="F13261" t="str">
            <v>MEURAH MULIA</v>
          </cell>
        </row>
        <row r="13262">
          <cell r="E13262" t="str">
            <v>11.08.07</v>
          </cell>
          <cell r="F13262" t="str">
            <v>MEURAH MULIA</v>
          </cell>
        </row>
        <row r="13263">
          <cell r="E13263" t="str">
            <v>11.08.07</v>
          </cell>
          <cell r="F13263" t="str">
            <v>MEURAH MULIA</v>
          </cell>
        </row>
        <row r="13264">
          <cell r="E13264" t="str">
            <v>11.08.07</v>
          </cell>
          <cell r="F13264" t="str">
            <v>MEURAH MULIA</v>
          </cell>
        </row>
        <row r="13265">
          <cell r="E13265" t="str">
            <v>11.08.07</v>
          </cell>
          <cell r="F13265" t="str">
            <v>MEURAH MULIA</v>
          </cell>
        </row>
        <row r="13266">
          <cell r="E13266" t="str">
            <v>11.08.07</v>
          </cell>
          <cell r="F13266" t="str">
            <v>MEURAH MULIA</v>
          </cell>
        </row>
        <row r="13267">
          <cell r="E13267" t="str">
            <v>11.08.07</v>
          </cell>
          <cell r="F13267" t="str">
            <v>MEURAH MULIA</v>
          </cell>
        </row>
        <row r="13268">
          <cell r="E13268" t="str">
            <v>11.08.07</v>
          </cell>
          <cell r="F13268" t="str">
            <v>MEURAH MULIA</v>
          </cell>
        </row>
        <row r="13269">
          <cell r="E13269" t="str">
            <v>11.08.07</v>
          </cell>
          <cell r="F13269" t="str">
            <v>MEURAH MULIA</v>
          </cell>
        </row>
        <row r="13270">
          <cell r="E13270" t="str">
            <v>11.08.07</v>
          </cell>
          <cell r="F13270" t="str">
            <v>MEURAH MULIA</v>
          </cell>
        </row>
        <row r="13271">
          <cell r="E13271" t="str">
            <v>11.08.07</v>
          </cell>
          <cell r="F13271" t="str">
            <v>MEURAH MULIA</v>
          </cell>
        </row>
        <row r="13272">
          <cell r="E13272" t="str">
            <v>11.08.07</v>
          </cell>
          <cell r="F13272" t="str">
            <v>MEURAH MULIA</v>
          </cell>
        </row>
        <row r="13273">
          <cell r="E13273" t="str">
            <v>11.08.07</v>
          </cell>
          <cell r="F13273" t="str">
            <v>MEURAH MULIA</v>
          </cell>
        </row>
        <row r="13274">
          <cell r="E13274" t="str">
            <v>11.08.07</v>
          </cell>
          <cell r="F13274" t="str">
            <v>MEURAH MULIA</v>
          </cell>
        </row>
        <row r="13275">
          <cell r="E13275" t="str">
            <v>11.08.07</v>
          </cell>
          <cell r="F13275" t="str">
            <v>MEURAH MULIA</v>
          </cell>
        </row>
        <row r="13276">
          <cell r="E13276" t="str">
            <v>11.08.07</v>
          </cell>
          <cell r="F13276" t="str">
            <v>MEURAH MULIA</v>
          </cell>
        </row>
        <row r="13277">
          <cell r="E13277" t="str">
            <v>11.08.07</v>
          </cell>
          <cell r="F13277" t="str">
            <v>MEURAH MULIA</v>
          </cell>
        </row>
        <row r="13278">
          <cell r="E13278" t="str">
            <v>11.08.07</v>
          </cell>
          <cell r="F13278" t="str">
            <v>MEURAH MULIA</v>
          </cell>
        </row>
        <row r="13279">
          <cell r="E13279" t="str">
            <v>11.08.07</v>
          </cell>
          <cell r="F13279" t="str">
            <v>MEURAH MULIA</v>
          </cell>
        </row>
        <row r="13280">
          <cell r="E13280" t="str">
            <v>11.08.07</v>
          </cell>
          <cell r="F13280" t="str">
            <v>MEURAH MULIA</v>
          </cell>
        </row>
        <row r="13281">
          <cell r="E13281" t="str">
            <v>11.08.07</v>
          </cell>
          <cell r="F13281" t="str">
            <v>MEURAH MULIA</v>
          </cell>
        </row>
        <row r="13282">
          <cell r="E13282" t="str">
            <v>11.08.06</v>
          </cell>
          <cell r="F13282" t="str">
            <v>MUARA BATU</v>
          </cell>
        </row>
        <row r="13283">
          <cell r="E13283" t="str">
            <v>11.08.06</v>
          </cell>
          <cell r="F13283" t="str">
            <v>MUARA BATU</v>
          </cell>
        </row>
        <row r="13284">
          <cell r="E13284" t="str">
            <v>11.08.06</v>
          </cell>
          <cell r="F13284" t="str">
            <v>MUARA BATU</v>
          </cell>
        </row>
        <row r="13285">
          <cell r="E13285" t="str">
            <v>11.08.06</v>
          </cell>
          <cell r="F13285" t="str">
            <v>MUARA BATU</v>
          </cell>
        </row>
        <row r="13286">
          <cell r="E13286" t="str">
            <v>11.08.06</v>
          </cell>
          <cell r="F13286" t="str">
            <v>MUARA BATU</v>
          </cell>
        </row>
        <row r="13287">
          <cell r="E13287" t="str">
            <v>11.08.06</v>
          </cell>
          <cell r="F13287" t="str">
            <v>MUARA BATU</v>
          </cell>
        </row>
        <row r="13288">
          <cell r="E13288" t="str">
            <v>11.08.06</v>
          </cell>
          <cell r="F13288" t="str">
            <v>MUARA BATU</v>
          </cell>
        </row>
        <row r="13289">
          <cell r="E13289" t="str">
            <v>11.08.06</v>
          </cell>
          <cell r="F13289" t="str">
            <v>MUARA BATU</v>
          </cell>
        </row>
        <row r="13290">
          <cell r="E13290" t="str">
            <v>11.08.06</v>
          </cell>
          <cell r="F13290" t="str">
            <v>MUARA BATU</v>
          </cell>
        </row>
        <row r="13291">
          <cell r="E13291" t="str">
            <v>11.08.06</v>
          </cell>
          <cell r="F13291" t="str">
            <v>MUARA BATU</v>
          </cell>
        </row>
        <row r="13292">
          <cell r="E13292" t="str">
            <v>11.08.06</v>
          </cell>
          <cell r="F13292" t="str">
            <v>MUARA BATU</v>
          </cell>
        </row>
        <row r="13293">
          <cell r="E13293" t="str">
            <v>11.08.06</v>
          </cell>
          <cell r="F13293" t="str">
            <v>MUARA BATU</v>
          </cell>
        </row>
        <row r="13294">
          <cell r="E13294" t="str">
            <v>11.08.06</v>
          </cell>
          <cell r="F13294" t="str">
            <v>MUARA BATU</v>
          </cell>
        </row>
        <row r="13295">
          <cell r="E13295" t="str">
            <v>11.08.06</v>
          </cell>
          <cell r="F13295" t="str">
            <v>MUARA BATU</v>
          </cell>
        </row>
        <row r="13296">
          <cell r="E13296" t="str">
            <v>11.08.06</v>
          </cell>
          <cell r="F13296" t="str">
            <v>MUARA BATU</v>
          </cell>
        </row>
        <row r="13297">
          <cell r="E13297" t="str">
            <v>11.08.06</v>
          </cell>
          <cell r="F13297" t="str">
            <v>MUARA BATU</v>
          </cell>
        </row>
        <row r="13298">
          <cell r="E13298" t="str">
            <v>11.08.06</v>
          </cell>
          <cell r="F13298" t="str">
            <v>MUARA BATU</v>
          </cell>
        </row>
        <row r="13299">
          <cell r="E13299" t="str">
            <v>11.08.06</v>
          </cell>
          <cell r="F13299" t="str">
            <v>MUARA BATU</v>
          </cell>
        </row>
        <row r="13300">
          <cell r="E13300" t="str">
            <v>11.08.06</v>
          </cell>
          <cell r="F13300" t="str">
            <v>MUARA BATU</v>
          </cell>
        </row>
        <row r="13301">
          <cell r="E13301" t="str">
            <v>11.08.06</v>
          </cell>
          <cell r="F13301" t="str">
            <v>MUARA BATU</v>
          </cell>
        </row>
        <row r="13302">
          <cell r="E13302" t="str">
            <v>11.08.06</v>
          </cell>
          <cell r="F13302" t="str">
            <v>MUARA BATU</v>
          </cell>
        </row>
        <row r="13303">
          <cell r="E13303" t="str">
            <v>11.08.06</v>
          </cell>
          <cell r="F13303" t="str">
            <v>MUARA BATU</v>
          </cell>
        </row>
        <row r="13304">
          <cell r="E13304" t="str">
            <v>11.08.06</v>
          </cell>
          <cell r="F13304" t="str">
            <v>MUARA BATU</v>
          </cell>
        </row>
        <row r="13305">
          <cell r="E13305" t="str">
            <v>11.08.06</v>
          </cell>
          <cell r="F13305" t="str">
            <v>MUARA BATU</v>
          </cell>
        </row>
        <row r="13306">
          <cell r="E13306" t="str">
            <v>11.08.06</v>
          </cell>
          <cell r="F13306" t="str">
            <v>MUARA BATU</v>
          </cell>
        </row>
        <row r="13307">
          <cell r="E13307" t="str">
            <v>11.08.06</v>
          </cell>
          <cell r="F13307" t="str">
            <v>MUARA BATU</v>
          </cell>
        </row>
        <row r="13308">
          <cell r="E13308" t="str">
            <v>11.08.06</v>
          </cell>
          <cell r="F13308" t="str">
            <v>MUARA BATU</v>
          </cell>
        </row>
        <row r="13309">
          <cell r="E13309" t="str">
            <v>11.08.06</v>
          </cell>
          <cell r="F13309" t="str">
            <v>MUARA BATU</v>
          </cell>
        </row>
        <row r="13310">
          <cell r="E13310" t="str">
            <v>11.08.06</v>
          </cell>
          <cell r="F13310" t="str">
            <v>MUARA BATU</v>
          </cell>
        </row>
        <row r="13311">
          <cell r="E13311" t="str">
            <v>11.08.06</v>
          </cell>
          <cell r="F13311" t="str">
            <v>MUARA BATU</v>
          </cell>
        </row>
        <row r="13312">
          <cell r="E13312" t="str">
            <v>11.08.06</v>
          </cell>
          <cell r="F13312" t="str">
            <v>MUARA BATU</v>
          </cell>
        </row>
        <row r="13313">
          <cell r="E13313" t="str">
            <v>11.08.06</v>
          </cell>
          <cell r="F13313" t="str">
            <v>MUARA BATU</v>
          </cell>
        </row>
        <row r="13314">
          <cell r="E13314" t="str">
            <v>11.08.06</v>
          </cell>
          <cell r="F13314" t="str">
            <v>MUARA BATU</v>
          </cell>
        </row>
        <row r="13315">
          <cell r="E13315" t="str">
            <v>11.08.06</v>
          </cell>
          <cell r="F13315" t="str">
            <v>MUARA BATU</v>
          </cell>
        </row>
        <row r="13316">
          <cell r="E13316" t="str">
            <v>11.08.06</v>
          </cell>
          <cell r="F13316" t="str">
            <v>MUARA BATU</v>
          </cell>
        </row>
        <row r="13317">
          <cell r="E13317" t="str">
            <v>11.08.06</v>
          </cell>
          <cell r="F13317" t="str">
            <v>MUARA BATU</v>
          </cell>
        </row>
        <row r="13318">
          <cell r="E13318" t="str">
            <v>11.08.06</v>
          </cell>
          <cell r="F13318" t="str">
            <v>MUARA BATU</v>
          </cell>
        </row>
        <row r="13319">
          <cell r="E13319" t="str">
            <v>11.08.06</v>
          </cell>
          <cell r="F13319" t="str">
            <v>MUARA BATU</v>
          </cell>
        </row>
        <row r="13320">
          <cell r="E13320" t="str">
            <v>11.08.06</v>
          </cell>
          <cell r="F13320" t="str">
            <v>MUARA BATU</v>
          </cell>
        </row>
        <row r="13321">
          <cell r="E13321" t="str">
            <v>11.08.06</v>
          </cell>
          <cell r="F13321" t="str">
            <v>MUARA BATU</v>
          </cell>
        </row>
        <row r="13322">
          <cell r="E13322" t="str">
            <v>11.08.06</v>
          </cell>
          <cell r="F13322" t="str">
            <v>MUARA BATU</v>
          </cell>
        </row>
        <row r="13323">
          <cell r="E13323" t="str">
            <v>11.08.06</v>
          </cell>
          <cell r="F13323" t="str">
            <v>MUARA BATU</v>
          </cell>
        </row>
        <row r="13324">
          <cell r="E13324" t="str">
            <v>11.08.06</v>
          </cell>
          <cell r="F13324" t="str">
            <v>MUARA BATU</v>
          </cell>
        </row>
        <row r="13325">
          <cell r="E13325" t="str">
            <v>11.08.06</v>
          </cell>
          <cell r="F13325" t="str">
            <v>MUARA BATU</v>
          </cell>
        </row>
        <row r="13326">
          <cell r="E13326" t="str">
            <v>11.08.06</v>
          </cell>
          <cell r="F13326" t="str">
            <v>MUARA BATU</v>
          </cell>
        </row>
        <row r="13327">
          <cell r="E13327" t="str">
            <v>11.08.06</v>
          </cell>
          <cell r="F13327" t="str">
            <v>MUARA BATU</v>
          </cell>
        </row>
        <row r="13328">
          <cell r="E13328" t="str">
            <v>11.08.06</v>
          </cell>
          <cell r="F13328" t="str">
            <v>MUARA BATU</v>
          </cell>
        </row>
        <row r="13329">
          <cell r="E13329" t="str">
            <v>11.08.06</v>
          </cell>
          <cell r="F13329" t="str">
            <v>MUARA BATU</v>
          </cell>
        </row>
        <row r="13330">
          <cell r="E13330" t="str">
            <v>11.08.06</v>
          </cell>
          <cell r="F13330" t="str">
            <v>MUARA BATU</v>
          </cell>
        </row>
        <row r="13331">
          <cell r="E13331" t="str">
            <v>11.08.06</v>
          </cell>
          <cell r="F13331" t="str">
            <v>MUARA BATU</v>
          </cell>
        </row>
        <row r="13332">
          <cell r="E13332" t="str">
            <v>11.08.06</v>
          </cell>
          <cell r="F13332" t="str">
            <v>MUARA BATU</v>
          </cell>
        </row>
        <row r="13333">
          <cell r="E13333" t="str">
            <v>11.08.06</v>
          </cell>
          <cell r="F13333" t="str">
            <v>MUARA BATU</v>
          </cell>
        </row>
        <row r="13334">
          <cell r="E13334" t="str">
            <v>11.08.06</v>
          </cell>
          <cell r="F13334" t="str">
            <v>MUARA BATU</v>
          </cell>
        </row>
        <row r="13335">
          <cell r="E13335" t="str">
            <v>11.08.06</v>
          </cell>
          <cell r="F13335" t="str">
            <v>MUARA BATU</v>
          </cell>
        </row>
        <row r="13336">
          <cell r="E13336" t="str">
            <v>11.08.06</v>
          </cell>
          <cell r="F13336" t="str">
            <v>MUARA BATU</v>
          </cell>
        </row>
        <row r="13337">
          <cell r="E13337" t="str">
            <v>11.08.06</v>
          </cell>
          <cell r="F13337" t="str">
            <v>MUARA BATU</v>
          </cell>
        </row>
        <row r="13338">
          <cell r="E13338" t="str">
            <v>11.08.06</v>
          </cell>
          <cell r="F13338" t="str">
            <v>MUARA BATU</v>
          </cell>
        </row>
        <row r="13339">
          <cell r="E13339" t="str">
            <v>11.08.06</v>
          </cell>
          <cell r="F13339" t="str">
            <v>MUARA BATU</v>
          </cell>
        </row>
        <row r="13340">
          <cell r="E13340" t="str">
            <v>11.08.06</v>
          </cell>
          <cell r="F13340" t="str">
            <v>MUARA BATU</v>
          </cell>
        </row>
        <row r="13341">
          <cell r="E13341" t="str">
            <v>11.08.06</v>
          </cell>
          <cell r="F13341" t="str">
            <v>MUARA BATU</v>
          </cell>
        </row>
        <row r="13342">
          <cell r="E13342" t="str">
            <v>11.08.06</v>
          </cell>
          <cell r="F13342" t="str">
            <v>MUARA BATU</v>
          </cell>
        </row>
        <row r="13343">
          <cell r="E13343" t="str">
            <v>11.08.06</v>
          </cell>
          <cell r="F13343" t="str">
            <v>MUARA BATU</v>
          </cell>
        </row>
        <row r="13344">
          <cell r="E13344" t="str">
            <v>11.08.06</v>
          </cell>
          <cell r="F13344" t="str">
            <v>MUARA BATU</v>
          </cell>
        </row>
        <row r="13345">
          <cell r="E13345" t="str">
            <v>11.08.06</v>
          </cell>
          <cell r="F13345" t="str">
            <v>MUARA BATU</v>
          </cell>
        </row>
        <row r="13346">
          <cell r="E13346" t="str">
            <v>11.08.06</v>
          </cell>
          <cell r="F13346" t="str">
            <v>MUARA BATU</v>
          </cell>
        </row>
        <row r="13347">
          <cell r="E13347" t="str">
            <v>11.08.06</v>
          </cell>
          <cell r="F13347" t="str">
            <v>MUARA BATU</v>
          </cell>
        </row>
        <row r="13348">
          <cell r="E13348" t="str">
            <v>11.08.06</v>
          </cell>
          <cell r="F13348" t="str">
            <v>MUARA BATU</v>
          </cell>
        </row>
        <row r="13349">
          <cell r="E13349" t="str">
            <v>11.08.06</v>
          </cell>
          <cell r="F13349" t="str">
            <v>MUARA BATU</v>
          </cell>
        </row>
        <row r="13350">
          <cell r="E13350" t="str">
            <v>11.08.06</v>
          </cell>
          <cell r="F13350" t="str">
            <v>MUARA BATU</v>
          </cell>
        </row>
        <row r="13351">
          <cell r="E13351" t="str">
            <v>11.08.06</v>
          </cell>
          <cell r="F13351" t="str">
            <v>MUARA BATU</v>
          </cell>
        </row>
        <row r="13352">
          <cell r="E13352" t="str">
            <v>11.08.06</v>
          </cell>
          <cell r="F13352" t="str">
            <v>MUARA BATU</v>
          </cell>
        </row>
        <row r="13353">
          <cell r="E13353" t="str">
            <v>11.08.06</v>
          </cell>
          <cell r="F13353" t="str">
            <v>MUARA BATU</v>
          </cell>
        </row>
        <row r="13354">
          <cell r="E13354" t="str">
            <v>11.08.06</v>
          </cell>
          <cell r="F13354" t="str">
            <v>MUARA BATU</v>
          </cell>
        </row>
        <row r="13355">
          <cell r="E13355" t="str">
            <v>11.08.06</v>
          </cell>
          <cell r="F13355" t="str">
            <v>MUARA BATU</v>
          </cell>
        </row>
        <row r="13356">
          <cell r="E13356" t="str">
            <v>11.08.06</v>
          </cell>
          <cell r="F13356" t="str">
            <v>MUARA BATU</v>
          </cell>
        </row>
        <row r="13357">
          <cell r="E13357" t="str">
            <v>11.08.06</v>
          </cell>
          <cell r="F13357" t="str">
            <v>MUARA BATU</v>
          </cell>
        </row>
        <row r="13358">
          <cell r="E13358" t="str">
            <v>11.08.06</v>
          </cell>
          <cell r="F13358" t="str">
            <v>MUARA BATU</v>
          </cell>
        </row>
        <row r="13359">
          <cell r="E13359" t="str">
            <v>11.08.06</v>
          </cell>
          <cell r="F13359" t="str">
            <v>MUARA BATU</v>
          </cell>
        </row>
        <row r="13360">
          <cell r="E13360" t="str">
            <v>11.08.06</v>
          </cell>
          <cell r="F13360" t="str">
            <v>MUARA BATU</v>
          </cell>
        </row>
        <row r="13361">
          <cell r="E13361" t="str">
            <v>11.08.06</v>
          </cell>
          <cell r="F13361" t="str">
            <v>MUARA BATU</v>
          </cell>
        </row>
        <row r="13362">
          <cell r="E13362" t="str">
            <v>11.08.06</v>
          </cell>
          <cell r="F13362" t="str">
            <v>MUARA BATU</v>
          </cell>
        </row>
        <row r="13363">
          <cell r="E13363" t="str">
            <v>11.08.06</v>
          </cell>
          <cell r="F13363" t="str">
            <v>MUARA BATU</v>
          </cell>
        </row>
        <row r="13364">
          <cell r="E13364" t="str">
            <v>11.08.06</v>
          </cell>
          <cell r="F13364" t="str">
            <v>MUARA BATU</v>
          </cell>
        </row>
        <row r="13365">
          <cell r="E13365" t="str">
            <v>11.08.06</v>
          </cell>
          <cell r="F13365" t="str">
            <v>MUARA BATU</v>
          </cell>
        </row>
        <row r="13366">
          <cell r="E13366" t="str">
            <v>11.08.06</v>
          </cell>
          <cell r="F13366" t="str">
            <v>MUARA BATU</v>
          </cell>
        </row>
        <row r="13367">
          <cell r="E13367" t="str">
            <v>11.08.06</v>
          </cell>
          <cell r="F13367" t="str">
            <v>MUARA BATU</v>
          </cell>
        </row>
        <row r="13368">
          <cell r="E13368" t="str">
            <v>11.08.06</v>
          </cell>
          <cell r="F13368" t="str">
            <v>MUARA BATU</v>
          </cell>
        </row>
        <row r="13369">
          <cell r="E13369" t="str">
            <v>11.08.06</v>
          </cell>
          <cell r="F13369" t="str">
            <v>MUARA BATU</v>
          </cell>
        </row>
        <row r="13370">
          <cell r="E13370" t="str">
            <v>11.08.06</v>
          </cell>
          <cell r="F13370" t="str">
            <v>MUARA BATU</v>
          </cell>
        </row>
        <row r="13371">
          <cell r="E13371" t="str">
            <v>11.08.06</v>
          </cell>
          <cell r="F13371" t="str">
            <v>MUARA BATU</v>
          </cell>
        </row>
        <row r="13372">
          <cell r="E13372" t="str">
            <v>11.08.06</v>
          </cell>
          <cell r="F13372" t="str">
            <v>MUARA BATU</v>
          </cell>
        </row>
        <row r="13373">
          <cell r="E13373" t="str">
            <v>11.08.06</v>
          </cell>
          <cell r="F13373" t="str">
            <v>MUARA BATU</v>
          </cell>
        </row>
        <row r="13374">
          <cell r="E13374" t="str">
            <v>11.08.06</v>
          </cell>
          <cell r="F13374" t="str">
            <v>MUARA BATU</v>
          </cell>
        </row>
        <row r="13375">
          <cell r="E13375" t="str">
            <v>11.08.06</v>
          </cell>
          <cell r="F13375" t="str">
            <v>MUARA BATU</v>
          </cell>
        </row>
        <row r="13376">
          <cell r="E13376" t="str">
            <v>11.08.14</v>
          </cell>
          <cell r="F13376" t="str">
            <v>T. JAMBO AYE</v>
          </cell>
        </row>
        <row r="13377">
          <cell r="E13377" t="str">
            <v>11.08.14</v>
          </cell>
          <cell r="F13377" t="str">
            <v>T. JAMBO AYE</v>
          </cell>
        </row>
        <row r="13378">
          <cell r="E13378" t="str">
            <v>11.08.14</v>
          </cell>
          <cell r="F13378" t="str">
            <v>T. JAMBO AYE</v>
          </cell>
        </row>
        <row r="13379">
          <cell r="E13379" t="str">
            <v>11.08.14</v>
          </cell>
          <cell r="F13379" t="str">
            <v>T. JAMBO AYE</v>
          </cell>
        </row>
        <row r="13380">
          <cell r="E13380" t="str">
            <v>11.08.21</v>
          </cell>
          <cell r="F13380" t="str">
            <v>NIBONG</v>
          </cell>
        </row>
        <row r="13381">
          <cell r="E13381" t="str">
            <v>11.08.21</v>
          </cell>
          <cell r="F13381" t="str">
            <v>NIBONG</v>
          </cell>
        </row>
        <row r="13382">
          <cell r="E13382" t="str">
            <v>11.08.21</v>
          </cell>
          <cell r="F13382" t="str">
            <v>NIBONG</v>
          </cell>
        </row>
        <row r="13383">
          <cell r="E13383" t="str">
            <v>11.08.21</v>
          </cell>
          <cell r="F13383" t="str">
            <v>NIBONG</v>
          </cell>
        </row>
        <row r="13384">
          <cell r="E13384" t="str">
            <v>11.08.21</v>
          </cell>
          <cell r="F13384" t="str">
            <v>NIBONG</v>
          </cell>
        </row>
        <row r="13385">
          <cell r="E13385" t="str">
            <v>11.08.21</v>
          </cell>
          <cell r="F13385" t="str">
            <v>NIBONG</v>
          </cell>
        </row>
        <row r="13386">
          <cell r="E13386" t="str">
            <v>11.08.21</v>
          </cell>
          <cell r="F13386" t="str">
            <v>NIBONG</v>
          </cell>
        </row>
        <row r="13387">
          <cell r="E13387" t="str">
            <v>11.08.21</v>
          </cell>
          <cell r="F13387" t="str">
            <v>NIBONG</v>
          </cell>
        </row>
        <row r="13388">
          <cell r="E13388" t="str">
            <v>11.08.21</v>
          </cell>
          <cell r="F13388" t="str">
            <v>NIBONG</v>
          </cell>
        </row>
        <row r="13389">
          <cell r="E13389" t="str">
            <v>11.08.21</v>
          </cell>
          <cell r="F13389" t="str">
            <v>NIBONG</v>
          </cell>
        </row>
        <row r="13390">
          <cell r="E13390" t="str">
            <v>11.08.21</v>
          </cell>
          <cell r="F13390" t="str">
            <v>NIBONG</v>
          </cell>
        </row>
        <row r="13391">
          <cell r="E13391" t="str">
            <v>11.08.21</v>
          </cell>
          <cell r="F13391" t="str">
            <v>NIBONG</v>
          </cell>
        </row>
        <row r="13392">
          <cell r="E13392" t="str">
            <v>11.08.21</v>
          </cell>
          <cell r="F13392" t="str">
            <v>NIBONG</v>
          </cell>
        </row>
        <row r="13393">
          <cell r="E13393" t="str">
            <v>11.08.21</v>
          </cell>
          <cell r="F13393" t="str">
            <v>NIBONG</v>
          </cell>
        </row>
        <row r="13394">
          <cell r="E13394" t="str">
            <v>11.08.21</v>
          </cell>
          <cell r="F13394" t="str">
            <v>NIBONG</v>
          </cell>
        </row>
        <row r="13395">
          <cell r="E13395" t="str">
            <v>11.08.21</v>
          </cell>
          <cell r="F13395" t="str">
            <v>NIBONG</v>
          </cell>
        </row>
        <row r="13396">
          <cell r="E13396" t="str">
            <v>11.08.21</v>
          </cell>
          <cell r="F13396" t="str">
            <v>NIBONG</v>
          </cell>
        </row>
        <row r="13397">
          <cell r="E13397" t="str">
            <v>11.08.21</v>
          </cell>
          <cell r="F13397" t="str">
            <v>NIBONG</v>
          </cell>
        </row>
        <row r="13398">
          <cell r="E13398" t="str">
            <v>11.08.21</v>
          </cell>
          <cell r="F13398" t="str">
            <v>NIBONG</v>
          </cell>
        </row>
        <row r="13399">
          <cell r="E13399" t="str">
            <v>11.08.21</v>
          </cell>
          <cell r="F13399" t="str">
            <v>NIBONG</v>
          </cell>
        </row>
        <row r="13400">
          <cell r="E13400" t="str">
            <v>11.08.21</v>
          </cell>
          <cell r="F13400" t="str">
            <v>NIBONG</v>
          </cell>
        </row>
        <row r="13401">
          <cell r="E13401" t="str">
            <v>11.08.21</v>
          </cell>
          <cell r="F13401" t="str">
            <v>NIBONG</v>
          </cell>
        </row>
        <row r="13402">
          <cell r="E13402" t="str">
            <v>11.08.21</v>
          </cell>
          <cell r="F13402" t="str">
            <v>NIBONG</v>
          </cell>
        </row>
        <row r="13403">
          <cell r="E13403" t="str">
            <v>11.08.21</v>
          </cell>
          <cell r="F13403" t="str">
            <v>NIBONG</v>
          </cell>
        </row>
        <row r="13404">
          <cell r="E13404" t="str">
            <v>11.08.21</v>
          </cell>
          <cell r="F13404" t="str">
            <v>NIBONG</v>
          </cell>
        </row>
        <row r="13405">
          <cell r="E13405" t="str">
            <v>11.08.21</v>
          </cell>
          <cell r="F13405" t="str">
            <v>NIBONG</v>
          </cell>
        </row>
        <row r="13406">
          <cell r="E13406" t="str">
            <v>11.08.21</v>
          </cell>
          <cell r="F13406" t="str">
            <v>NIBONG</v>
          </cell>
        </row>
        <row r="13407">
          <cell r="E13407" t="str">
            <v>11.08.21</v>
          </cell>
          <cell r="F13407" t="str">
            <v>NIBONG</v>
          </cell>
        </row>
        <row r="13408">
          <cell r="E13408" t="str">
            <v>11.08.21</v>
          </cell>
          <cell r="F13408" t="str">
            <v>NIBONG</v>
          </cell>
        </row>
        <row r="13409">
          <cell r="E13409" t="str">
            <v>11.08.21</v>
          </cell>
          <cell r="F13409" t="str">
            <v>NIBONG</v>
          </cell>
        </row>
        <row r="13410">
          <cell r="E13410" t="str">
            <v>11.08.21</v>
          </cell>
          <cell r="F13410" t="str">
            <v>NIBONG</v>
          </cell>
        </row>
        <row r="13411">
          <cell r="E13411" t="str">
            <v>11.08.21</v>
          </cell>
          <cell r="F13411" t="str">
            <v>NIBONG</v>
          </cell>
        </row>
        <row r="13412">
          <cell r="E13412" t="str">
            <v>11.08.21</v>
          </cell>
          <cell r="F13412" t="str">
            <v>NIBONG</v>
          </cell>
        </row>
        <row r="13413">
          <cell r="E13413" t="str">
            <v>11.08.21</v>
          </cell>
          <cell r="F13413" t="str">
            <v>NIBONG</v>
          </cell>
        </row>
        <row r="13414">
          <cell r="E13414" t="str">
            <v>11.08.21</v>
          </cell>
          <cell r="F13414" t="str">
            <v>NIBONG</v>
          </cell>
        </row>
        <row r="13415">
          <cell r="E13415" t="str">
            <v>11.08.21</v>
          </cell>
          <cell r="F13415" t="str">
            <v>NIBONG</v>
          </cell>
        </row>
        <row r="13416">
          <cell r="E13416" t="str">
            <v>11.08.21</v>
          </cell>
          <cell r="F13416" t="str">
            <v>NIBONG</v>
          </cell>
        </row>
        <row r="13417">
          <cell r="E13417" t="str">
            <v>11.08.21</v>
          </cell>
          <cell r="F13417" t="str">
            <v>NIBONG</v>
          </cell>
        </row>
        <row r="13418">
          <cell r="E13418" t="str">
            <v>11.08.21</v>
          </cell>
          <cell r="F13418" t="str">
            <v>NIBONG</v>
          </cell>
        </row>
        <row r="13419">
          <cell r="E13419" t="str">
            <v>11.08.21</v>
          </cell>
          <cell r="F13419" t="str">
            <v>NIBONG</v>
          </cell>
        </row>
        <row r="13420">
          <cell r="E13420" t="str">
            <v>11.08.21</v>
          </cell>
          <cell r="F13420" t="str">
            <v>NIBONG</v>
          </cell>
        </row>
        <row r="13421">
          <cell r="E13421" t="str">
            <v>11.08.21</v>
          </cell>
          <cell r="F13421" t="str">
            <v>NIBONG</v>
          </cell>
        </row>
        <row r="13422">
          <cell r="E13422" t="str">
            <v>11.08.21</v>
          </cell>
          <cell r="F13422" t="str">
            <v>NIBONG</v>
          </cell>
        </row>
        <row r="13423">
          <cell r="E13423" t="str">
            <v>11.08.21</v>
          </cell>
          <cell r="F13423" t="str">
            <v>NIBONG</v>
          </cell>
        </row>
        <row r="13424">
          <cell r="E13424" t="str">
            <v>11.08.21</v>
          </cell>
          <cell r="F13424" t="str">
            <v>NIBONG</v>
          </cell>
        </row>
        <row r="13425">
          <cell r="E13425" t="str">
            <v>11.08.08</v>
          </cell>
          <cell r="F13425" t="str">
            <v>SAMUDERA</v>
          </cell>
        </row>
        <row r="13426">
          <cell r="E13426" t="str">
            <v>11.08.08</v>
          </cell>
          <cell r="F13426" t="str">
            <v>SAMUDERA</v>
          </cell>
        </row>
        <row r="13427">
          <cell r="E13427" t="str">
            <v>11.08.08</v>
          </cell>
          <cell r="F13427" t="str">
            <v>SAMUDERA</v>
          </cell>
        </row>
        <row r="13428">
          <cell r="E13428" t="str">
            <v>11.08.08</v>
          </cell>
          <cell r="F13428" t="str">
            <v>SAMUDERA</v>
          </cell>
        </row>
        <row r="13429">
          <cell r="E13429" t="str">
            <v>11.08.21</v>
          </cell>
          <cell r="F13429" t="str">
            <v>NIBONG</v>
          </cell>
        </row>
        <row r="13430">
          <cell r="E13430" t="str">
            <v>11.08.21</v>
          </cell>
          <cell r="F13430" t="str">
            <v>NIBONG</v>
          </cell>
        </row>
        <row r="13431">
          <cell r="E13431" t="str">
            <v>11.08.21</v>
          </cell>
          <cell r="F13431" t="str">
            <v>NIBONG</v>
          </cell>
        </row>
        <row r="13432">
          <cell r="E13432" t="str">
            <v>11.08.21</v>
          </cell>
          <cell r="F13432" t="str">
            <v>NIBONG</v>
          </cell>
        </row>
        <row r="13433">
          <cell r="E13433" t="str">
            <v>11.08.21</v>
          </cell>
          <cell r="F13433" t="str">
            <v>NIBONG</v>
          </cell>
        </row>
        <row r="13434">
          <cell r="E13434" t="str">
            <v>11.08.21</v>
          </cell>
          <cell r="F13434" t="str">
            <v>NIBONG</v>
          </cell>
        </row>
        <row r="13435">
          <cell r="E13435" t="str">
            <v>11.08.21</v>
          </cell>
          <cell r="F13435" t="str">
            <v>NIBONG</v>
          </cell>
        </row>
        <row r="13436">
          <cell r="E13436" t="str">
            <v>11.08.21</v>
          </cell>
          <cell r="F13436" t="str">
            <v>NIBONG</v>
          </cell>
        </row>
        <row r="13437">
          <cell r="E13437" t="str">
            <v>11.08.21</v>
          </cell>
          <cell r="F13437" t="str">
            <v>NIBONG</v>
          </cell>
        </row>
        <row r="13438">
          <cell r="E13438" t="str">
            <v>11.08.21</v>
          </cell>
          <cell r="F13438" t="str">
            <v>NIBONG</v>
          </cell>
        </row>
        <row r="13439">
          <cell r="E13439" t="str">
            <v>11.08.21</v>
          </cell>
          <cell r="F13439" t="str">
            <v>NIBONG</v>
          </cell>
        </row>
        <row r="13440">
          <cell r="E13440" t="str">
            <v>11.08.21</v>
          </cell>
          <cell r="F13440" t="str">
            <v>NIBONG</v>
          </cell>
        </row>
        <row r="13441">
          <cell r="E13441" t="str">
            <v>11.08.21</v>
          </cell>
          <cell r="F13441" t="str">
            <v>NIBONG</v>
          </cell>
        </row>
        <row r="13442">
          <cell r="E13442" t="str">
            <v>11.08.21</v>
          </cell>
          <cell r="F13442" t="str">
            <v>NIBONG</v>
          </cell>
        </row>
        <row r="13443">
          <cell r="E13443" t="str">
            <v>11.08.21</v>
          </cell>
          <cell r="F13443" t="str">
            <v>NIBONG</v>
          </cell>
        </row>
        <row r="13444">
          <cell r="E13444" t="str">
            <v>11.08.21</v>
          </cell>
          <cell r="F13444" t="str">
            <v>NIBONG</v>
          </cell>
        </row>
        <row r="13445">
          <cell r="E13445" t="str">
            <v>11.08.21</v>
          </cell>
          <cell r="F13445" t="str">
            <v>NIBONG</v>
          </cell>
        </row>
        <row r="13446">
          <cell r="E13446" t="str">
            <v>11.08.21</v>
          </cell>
          <cell r="F13446" t="str">
            <v>NIBONG</v>
          </cell>
        </row>
        <row r="13447">
          <cell r="E13447" t="str">
            <v>11.08.21</v>
          </cell>
          <cell r="F13447" t="str">
            <v>NIBONG</v>
          </cell>
        </row>
        <row r="13448">
          <cell r="E13448" t="str">
            <v>11.08.21</v>
          </cell>
          <cell r="F13448" t="str">
            <v>NIBONG</v>
          </cell>
        </row>
        <row r="13449">
          <cell r="E13449" t="str">
            <v>11.08.16</v>
          </cell>
          <cell r="F13449" t="str">
            <v>NISAM</v>
          </cell>
        </row>
        <row r="13450">
          <cell r="E13450" t="str">
            <v>11.08.16</v>
          </cell>
          <cell r="F13450" t="str">
            <v>NISAM</v>
          </cell>
        </row>
        <row r="13451">
          <cell r="E13451" t="str">
            <v>11.08.16</v>
          </cell>
          <cell r="F13451" t="str">
            <v>NISAM</v>
          </cell>
        </row>
        <row r="13452">
          <cell r="E13452" t="str">
            <v>11.08.16</v>
          </cell>
          <cell r="F13452" t="str">
            <v>NISAM</v>
          </cell>
        </row>
        <row r="13453">
          <cell r="E13453" t="str">
            <v>11.08.16</v>
          </cell>
          <cell r="F13453" t="str">
            <v>NISAM</v>
          </cell>
        </row>
        <row r="13454">
          <cell r="E13454" t="str">
            <v>11.08.16</v>
          </cell>
          <cell r="F13454" t="str">
            <v>NISAM</v>
          </cell>
        </row>
        <row r="13455">
          <cell r="E13455" t="str">
            <v>11.08.16</v>
          </cell>
          <cell r="F13455" t="str">
            <v>NISAM</v>
          </cell>
        </row>
        <row r="13456">
          <cell r="E13456" t="str">
            <v>11.08.16</v>
          </cell>
          <cell r="F13456" t="str">
            <v>NISAM</v>
          </cell>
        </row>
        <row r="13457">
          <cell r="E13457" t="str">
            <v>11.08.16</v>
          </cell>
          <cell r="F13457" t="str">
            <v>NISAM</v>
          </cell>
        </row>
        <row r="13458">
          <cell r="E13458" t="str">
            <v>11.08.16</v>
          </cell>
          <cell r="F13458" t="str">
            <v>NISAM</v>
          </cell>
        </row>
        <row r="13459">
          <cell r="E13459" t="str">
            <v>11.08.16</v>
          </cell>
          <cell r="F13459" t="str">
            <v>NISAM</v>
          </cell>
        </row>
        <row r="13460">
          <cell r="E13460" t="str">
            <v>11.08.16</v>
          </cell>
          <cell r="F13460" t="str">
            <v>NISAM</v>
          </cell>
        </row>
        <row r="13461">
          <cell r="E13461" t="str">
            <v>11.08.16</v>
          </cell>
          <cell r="F13461" t="str">
            <v>NISAM</v>
          </cell>
        </row>
        <row r="13462">
          <cell r="E13462" t="str">
            <v>11.08.16</v>
          </cell>
          <cell r="F13462" t="str">
            <v>NISAM</v>
          </cell>
        </row>
        <row r="13463">
          <cell r="E13463" t="str">
            <v>11.08.16</v>
          </cell>
          <cell r="F13463" t="str">
            <v>NISAM</v>
          </cell>
        </row>
        <row r="13464">
          <cell r="E13464" t="str">
            <v>11.08.16</v>
          </cell>
          <cell r="F13464" t="str">
            <v>NISAM</v>
          </cell>
        </row>
        <row r="13465">
          <cell r="E13465" t="str">
            <v>11.08.16</v>
          </cell>
          <cell r="F13465" t="str">
            <v>NISAM</v>
          </cell>
        </row>
        <row r="13466">
          <cell r="E13466" t="str">
            <v>11.08.16</v>
          </cell>
          <cell r="F13466" t="str">
            <v>NISAM</v>
          </cell>
        </row>
        <row r="13467">
          <cell r="E13467" t="str">
            <v>11.08.16</v>
          </cell>
          <cell r="F13467" t="str">
            <v>NISAM</v>
          </cell>
        </row>
        <row r="13468">
          <cell r="E13468" t="str">
            <v>11.08.16</v>
          </cell>
          <cell r="F13468" t="str">
            <v>NISAM</v>
          </cell>
        </row>
        <row r="13469">
          <cell r="E13469" t="str">
            <v>11.08.16</v>
          </cell>
          <cell r="F13469" t="str">
            <v>NISAM</v>
          </cell>
        </row>
        <row r="13470">
          <cell r="E13470" t="str">
            <v>11.08.16</v>
          </cell>
          <cell r="F13470" t="str">
            <v>NISAM</v>
          </cell>
        </row>
        <row r="13471">
          <cell r="E13471" t="str">
            <v>11.08.16</v>
          </cell>
          <cell r="F13471" t="str">
            <v>NISAM</v>
          </cell>
        </row>
        <row r="13472">
          <cell r="E13472" t="str">
            <v>11.08.16</v>
          </cell>
          <cell r="F13472" t="str">
            <v>NISAM</v>
          </cell>
        </row>
        <row r="13473">
          <cell r="E13473" t="str">
            <v>11.08.16</v>
          </cell>
          <cell r="F13473" t="str">
            <v>NISAM</v>
          </cell>
        </row>
        <row r="13474">
          <cell r="E13474" t="str">
            <v>11.08.16</v>
          </cell>
          <cell r="F13474" t="str">
            <v>NISAM</v>
          </cell>
        </row>
        <row r="13475">
          <cell r="E13475" t="str">
            <v>11.08.16</v>
          </cell>
          <cell r="F13475" t="str">
            <v>NISAM</v>
          </cell>
        </row>
        <row r="13476">
          <cell r="E13476" t="str">
            <v>11.08.16</v>
          </cell>
          <cell r="F13476" t="str">
            <v>NISAM</v>
          </cell>
        </row>
        <row r="13477">
          <cell r="E13477" t="str">
            <v>11.08.16</v>
          </cell>
          <cell r="F13477" t="str">
            <v>NISAM</v>
          </cell>
        </row>
        <row r="13478">
          <cell r="E13478" t="str">
            <v>11.08.16</v>
          </cell>
          <cell r="F13478" t="str">
            <v>NISAM</v>
          </cell>
        </row>
        <row r="13479">
          <cell r="E13479" t="str">
            <v>11.08.16</v>
          </cell>
          <cell r="F13479" t="str">
            <v>NISAM</v>
          </cell>
        </row>
        <row r="13480">
          <cell r="E13480" t="str">
            <v>11.08.16</v>
          </cell>
          <cell r="F13480" t="str">
            <v>NISAM</v>
          </cell>
        </row>
        <row r="13481">
          <cell r="E13481" t="str">
            <v>11.08.16</v>
          </cell>
          <cell r="F13481" t="str">
            <v>NISAM</v>
          </cell>
        </row>
        <row r="13482">
          <cell r="E13482" t="str">
            <v>11.08.16</v>
          </cell>
          <cell r="F13482" t="str">
            <v>NISAM</v>
          </cell>
        </row>
        <row r="13483">
          <cell r="E13483" t="str">
            <v>11.08.16</v>
          </cell>
          <cell r="F13483" t="str">
            <v>NISAM</v>
          </cell>
        </row>
        <row r="13484">
          <cell r="E13484" t="str">
            <v>11.08.16</v>
          </cell>
          <cell r="F13484" t="str">
            <v>NISAM</v>
          </cell>
        </row>
        <row r="13485">
          <cell r="E13485" t="str">
            <v>11.08.16</v>
          </cell>
          <cell r="F13485" t="str">
            <v>NISAM</v>
          </cell>
        </row>
        <row r="13486">
          <cell r="E13486" t="str">
            <v>11.08.16</v>
          </cell>
          <cell r="F13486" t="str">
            <v>NISAM</v>
          </cell>
        </row>
        <row r="13487">
          <cell r="E13487" t="str">
            <v>11.08.16</v>
          </cell>
          <cell r="F13487" t="str">
            <v>NISAM</v>
          </cell>
        </row>
        <row r="13488">
          <cell r="E13488" t="str">
            <v>11.08.16</v>
          </cell>
          <cell r="F13488" t="str">
            <v>NISAM</v>
          </cell>
        </row>
        <row r="13489">
          <cell r="E13489" t="str">
            <v>11.08.16</v>
          </cell>
          <cell r="F13489" t="str">
            <v>NISAM</v>
          </cell>
        </row>
        <row r="13490">
          <cell r="E13490" t="str">
            <v>11.08.16</v>
          </cell>
          <cell r="F13490" t="str">
            <v>NISAM</v>
          </cell>
        </row>
        <row r="13491">
          <cell r="E13491" t="str">
            <v>11.08.16</v>
          </cell>
          <cell r="F13491" t="str">
            <v>NISAM</v>
          </cell>
        </row>
        <row r="13492">
          <cell r="E13492" t="str">
            <v>11.08.16</v>
          </cell>
          <cell r="F13492" t="str">
            <v>NISAM</v>
          </cell>
        </row>
        <row r="13493">
          <cell r="E13493" t="str">
            <v>11.08.16</v>
          </cell>
          <cell r="F13493" t="str">
            <v>NISAM</v>
          </cell>
        </row>
        <row r="13494">
          <cell r="E13494" t="str">
            <v>11.08.16</v>
          </cell>
          <cell r="F13494" t="str">
            <v>NISAM</v>
          </cell>
        </row>
        <row r="13495">
          <cell r="E13495" t="str">
            <v>11.08.16</v>
          </cell>
          <cell r="F13495" t="str">
            <v>NISAM</v>
          </cell>
        </row>
        <row r="13496">
          <cell r="E13496" t="str">
            <v>11.08.16</v>
          </cell>
          <cell r="F13496" t="str">
            <v>NISAM</v>
          </cell>
        </row>
        <row r="13497">
          <cell r="E13497" t="str">
            <v>11.08.15</v>
          </cell>
          <cell r="F13497" t="str">
            <v>SAWANG</v>
          </cell>
        </row>
        <row r="13498">
          <cell r="E13498" t="str">
            <v>11.08.15</v>
          </cell>
          <cell r="F13498" t="str">
            <v>SAWANG</v>
          </cell>
        </row>
        <row r="13499">
          <cell r="E13499" t="str">
            <v>11.08.15</v>
          </cell>
          <cell r="F13499" t="str">
            <v>SAWANG</v>
          </cell>
        </row>
        <row r="13500">
          <cell r="E13500" t="str">
            <v>11.08.15</v>
          </cell>
          <cell r="F13500" t="str">
            <v>SAWANG</v>
          </cell>
        </row>
        <row r="13501">
          <cell r="E13501" t="str">
            <v>11.08.17</v>
          </cell>
          <cell r="F13501" t="str">
            <v>COT GIREK</v>
          </cell>
        </row>
        <row r="13502">
          <cell r="E13502" t="str">
            <v>11.08.17</v>
          </cell>
          <cell r="F13502" t="str">
            <v>COT GIREK</v>
          </cell>
        </row>
        <row r="13503">
          <cell r="E13503" t="str">
            <v>11.08.17</v>
          </cell>
          <cell r="F13503" t="str">
            <v>COT GIREK</v>
          </cell>
        </row>
        <row r="13504">
          <cell r="E13504" t="str">
            <v>11.08.17</v>
          </cell>
          <cell r="F13504" t="str">
            <v>COT GIREK</v>
          </cell>
        </row>
        <row r="13505">
          <cell r="E13505" t="str">
            <v>11.08.10</v>
          </cell>
          <cell r="F13505" t="str">
            <v>SYAMTALIRA ARON</v>
          </cell>
        </row>
        <row r="13506">
          <cell r="E13506" t="str">
            <v>11.08.10</v>
          </cell>
          <cell r="F13506" t="str">
            <v>SYAMTALIRA ARON</v>
          </cell>
        </row>
        <row r="13507">
          <cell r="E13507" t="str">
            <v>11.08.10</v>
          </cell>
          <cell r="F13507" t="str">
            <v>SYAMTALIRA ARON</v>
          </cell>
        </row>
        <row r="13508">
          <cell r="E13508" t="str">
            <v>11.08.10</v>
          </cell>
          <cell r="F13508" t="str">
            <v>SYAMTALIRA ARON</v>
          </cell>
        </row>
        <row r="13509">
          <cell r="E13509" t="str">
            <v>11.08.16</v>
          </cell>
          <cell r="F13509" t="str">
            <v>NISAM</v>
          </cell>
        </row>
        <row r="13510">
          <cell r="E13510" t="str">
            <v>11.08.16</v>
          </cell>
          <cell r="F13510" t="str">
            <v>NISAM</v>
          </cell>
        </row>
        <row r="13511">
          <cell r="E13511" t="str">
            <v>11.08.16</v>
          </cell>
          <cell r="F13511" t="str">
            <v>NISAM</v>
          </cell>
        </row>
        <row r="13512">
          <cell r="E13512" t="str">
            <v>11.08.16</v>
          </cell>
          <cell r="F13512" t="str">
            <v>NISAM</v>
          </cell>
        </row>
        <row r="13513">
          <cell r="E13513" t="str">
            <v>11.08.16</v>
          </cell>
          <cell r="F13513" t="str">
            <v>NISAM</v>
          </cell>
        </row>
        <row r="13514">
          <cell r="E13514" t="str">
            <v>11.08.16</v>
          </cell>
          <cell r="F13514" t="str">
            <v>NISAM</v>
          </cell>
        </row>
        <row r="13515">
          <cell r="E13515" t="str">
            <v>11.08.16</v>
          </cell>
          <cell r="F13515" t="str">
            <v>NISAM</v>
          </cell>
        </row>
        <row r="13516">
          <cell r="E13516" t="str">
            <v>11.08.16</v>
          </cell>
          <cell r="F13516" t="str">
            <v>NISAM</v>
          </cell>
        </row>
        <row r="13517">
          <cell r="E13517" t="str">
            <v>11.08.16</v>
          </cell>
          <cell r="F13517" t="str">
            <v>NISAM</v>
          </cell>
        </row>
        <row r="13518">
          <cell r="E13518" t="str">
            <v>11.08.16</v>
          </cell>
          <cell r="F13518" t="str">
            <v>NISAM</v>
          </cell>
        </row>
        <row r="13519">
          <cell r="E13519" t="str">
            <v>11.08.16</v>
          </cell>
          <cell r="F13519" t="str">
            <v>NISAM</v>
          </cell>
        </row>
        <row r="13520">
          <cell r="E13520" t="str">
            <v>11.08.16</v>
          </cell>
          <cell r="F13520" t="str">
            <v>NISAM</v>
          </cell>
        </row>
        <row r="13521">
          <cell r="E13521" t="str">
            <v>11.08.16</v>
          </cell>
          <cell r="F13521" t="str">
            <v>NISAM</v>
          </cell>
        </row>
        <row r="13522">
          <cell r="E13522" t="str">
            <v>11.08.16</v>
          </cell>
          <cell r="F13522" t="str">
            <v>NISAM</v>
          </cell>
        </row>
        <row r="13523">
          <cell r="E13523" t="str">
            <v>11.08.16</v>
          </cell>
          <cell r="F13523" t="str">
            <v>NISAM</v>
          </cell>
        </row>
        <row r="13524">
          <cell r="E13524" t="str">
            <v>11.08.16</v>
          </cell>
          <cell r="F13524" t="str">
            <v>NISAM</v>
          </cell>
        </row>
        <row r="13525">
          <cell r="E13525" t="str">
            <v>11.08.16</v>
          </cell>
          <cell r="F13525" t="str">
            <v>NISAM</v>
          </cell>
        </row>
        <row r="13526">
          <cell r="E13526" t="str">
            <v>11.08.16</v>
          </cell>
          <cell r="F13526" t="str">
            <v>NISAM</v>
          </cell>
        </row>
        <row r="13527">
          <cell r="E13527" t="str">
            <v>11.08.16</v>
          </cell>
          <cell r="F13527" t="str">
            <v>NISAM</v>
          </cell>
        </row>
        <row r="13528">
          <cell r="E13528" t="str">
            <v>11.08.16</v>
          </cell>
          <cell r="F13528" t="str">
            <v>NISAM</v>
          </cell>
        </row>
        <row r="13529">
          <cell r="E13529" t="str">
            <v>11.08.16</v>
          </cell>
          <cell r="F13529" t="str">
            <v>NISAM</v>
          </cell>
        </row>
        <row r="13530">
          <cell r="E13530" t="str">
            <v>11.08.16</v>
          </cell>
          <cell r="F13530" t="str">
            <v>NISAM</v>
          </cell>
        </row>
        <row r="13531">
          <cell r="E13531" t="str">
            <v>11.08.16</v>
          </cell>
          <cell r="F13531" t="str">
            <v>NISAM</v>
          </cell>
        </row>
        <row r="13532">
          <cell r="E13532" t="str">
            <v>11.08.16</v>
          </cell>
          <cell r="F13532" t="str">
            <v>NISAM</v>
          </cell>
        </row>
        <row r="13533">
          <cell r="E13533" t="str">
            <v>11.08.16</v>
          </cell>
          <cell r="F13533" t="str">
            <v>NISAM</v>
          </cell>
        </row>
        <row r="13534">
          <cell r="E13534" t="str">
            <v>11.08.16</v>
          </cell>
          <cell r="F13534" t="str">
            <v>NISAM</v>
          </cell>
        </row>
        <row r="13535">
          <cell r="E13535" t="str">
            <v>11.08.16</v>
          </cell>
          <cell r="F13535" t="str">
            <v>NISAM</v>
          </cell>
        </row>
        <row r="13536">
          <cell r="E13536" t="str">
            <v>11.08.16</v>
          </cell>
          <cell r="F13536" t="str">
            <v>NISAM</v>
          </cell>
        </row>
        <row r="13537">
          <cell r="E13537" t="str">
            <v>11.08.16</v>
          </cell>
          <cell r="F13537" t="str">
            <v>NISAM</v>
          </cell>
        </row>
        <row r="13538">
          <cell r="E13538" t="str">
            <v>11.08.16</v>
          </cell>
          <cell r="F13538" t="str">
            <v>NISAM</v>
          </cell>
        </row>
        <row r="13539">
          <cell r="E13539" t="str">
            <v>11.08.16</v>
          </cell>
          <cell r="F13539" t="str">
            <v>NISAM</v>
          </cell>
        </row>
        <row r="13540">
          <cell r="E13540" t="str">
            <v>11.08.16</v>
          </cell>
          <cell r="F13540" t="str">
            <v>NISAM</v>
          </cell>
        </row>
        <row r="13541">
          <cell r="E13541" t="str">
            <v>11.08.16</v>
          </cell>
          <cell r="F13541" t="str">
            <v>NISAM</v>
          </cell>
        </row>
        <row r="13542">
          <cell r="E13542" t="str">
            <v>11.08.16</v>
          </cell>
          <cell r="F13542" t="str">
            <v>NISAM</v>
          </cell>
        </row>
        <row r="13543">
          <cell r="E13543" t="str">
            <v>11.08.16</v>
          </cell>
          <cell r="F13543" t="str">
            <v>NISAM</v>
          </cell>
        </row>
        <row r="13544">
          <cell r="E13544" t="str">
            <v>11.08.16</v>
          </cell>
          <cell r="F13544" t="str">
            <v>NISAM</v>
          </cell>
        </row>
        <row r="13545">
          <cell r="E13545" t="str">
            <v>11.08.16</v>
          </cell>
          <cell r="F13545" t="str">
            <v>NISAM</v>
          </cell>
        </row>
        <row r="13546">
          <cell r="E13546" t="str">
            <v>11.08.16</v>
          </cell>
          <cell r="F13546" t="str">
            <v>NISAM</v>
          </cell>
        </row>
        <row r="13547">
          <cell r="E13547" t="str">
            <v>11.08.16</v>
          </cell>
          <cell r="F13547" t="str">
            <v>NISAM</v>
          </cell>
        </row>
        <row r="13548">
          <cell r="E13548" t="str">
            <v>11.08.16</v>
          </cell>
          <cell r="F13548" t="str">
            <v>NISAM</v>
          </cell>
        </row>
        <row r="13549">
          <cell r="E13549" t="str">
            <v>11.08.16</v>
          </cell>
          <cell r="F13549" t="str">
            <v>NISAM</v>
          </cell>
        </row>
        <row r="13550">
          <cell r="E13550" t="str">
            <v>11.08.16</v>
          </cell>
          <cell r="F13550" t="str">
            <v>NISAM</v>
          </cell>
        </row>
        <row r="13551">
          <cell r="E13551" t="str">
            <v>11.08.16</v>
          </cell>
          <cell r="F13551" t="str">
            <v>NISAM</v>
          </cell>
        </row>
        <row r="13552">
          <cell r="E13552" t="str">
            <v>11.08.16</v>
          </cell>
          <cell r="F13552" t="str">
            <v>NISAM</v>
          </cell>
        </row>
        <row r="13553">
          <cell r="E13553" t="str">
            <v>11.08.16</v>
          </cell>
          <cell r="F13553" t="str">
            <v>NISAM</v>
          </cell>
        </row>
        <row r="13554">
          <cell r="E13554" t="str">
            <v>11.08.16</v>
          </cell>
          <cell r="F13554" t="str">
            <v>NISAM</v>
          </cell>
        </row>
        <row r="13555">
          <cell r="E13555" t="str">
            <v>11.08.16</v>
          </cell>
          <cell r="F13555" t="str">
            <v>NISAM</v>
          </cell>
        </row>
        <row r="13556">
          <cell r="E13556" t="str">
            <v>11.08.16</v>
          </cell>
          <cell r="F13556" t="str">
            <v>NISAM</v>
          </cell>
        </row>
        <row r="13557">
          <cell r="E13557" t="str">
            <v>11.08.16</v>
          </cell>
          <cell r="F13557" t="str">
            <v>NISAM</v>
          </cell>
        </row>
        <row r="13558">
          <cell r="E13558" t="str">
            <v>11.08.16</v>
          </cell>
          <cell r="F13558" t="str">
            <v>NISAM</v>
          </cell>
        </row>
        <row r="13559">
          <cell r="E13559" t="str">
            <v>11.08.16</v>
          </cell>
          <cell r="F13559" t="str">
            <v>NISAM</v>
          </cell>
        </row>
        <row r="13560">
          <cell r="E13560" t="str">
            <v>11.08.16</v>
          </cell>
          <cell r="F13560" t="str">
            <v>NISAM</v>
          </cell>
        </row>
        <row r="13561">
          <cell r="E13561" t="str">
            <v>11.08.16</v>
          </cell>
          <cell r="F13561" t="str">
            <v>NISAM</v>
          </cell>
        </row>
        <row r="13562">
          <cell r="E13562" t="str">
            <v>11.08.16</v>
          </cell>
          <cell r="F13562" t="str">
            <v>NISAM</v>
          </cell>
        </row>
        <row r="13563">
          <cell r="E13563" t="str">
            <v>11.08.16</v>
          </cell>
          <cell r="F13563" t="str">
            <v>NISAM</v>
          </cell>
        </row>
        <row r="13564">
          <cell r="E13564" t="str">
            <v>11.08.16</v>
          </cell>
          <cell r="F13564" t="str">
            <v>NISAM</v>
          </cell>
        </row>
        <row r="13565">
          <cell r="E13565" t="str">
            <v>11.08.27</v>
          </cell>
          <cell r="F13565" t="str">
            <v>NISAM ANTARA</v>
          </cell>
        </row>
        <row r="13566">
          <cell r="E13566" t="str">
            <v>11.08.27</v>
          </cell>
          <cell r="F13566" t="str">
            <v>NISAM ANTARA</v>
          </cell>
        </row>
        <row r="13567">
          <cell r="E13567" t="str">
            <v>11.08.27</v>
          </cell>
          <cell r="F13567" t="str">
            <v>NISAM ANTARA</v>
          </cell>
        </row>
        <row r="13568">
          <cell r="E13568" t="str">
            <v>11.08.27</v>
          </cell>
          <cell r="F13568" t="str">
            <v>NISAM ANTARA</v>
          </cell>
        </row>
        <row r="13569">
          <cell r="E13569" t="str">
            <v>11.08.14</v>
          </cell>
          <cell r="F13569" t="str">
            <v>T. JAMBO AYE</v>
          </cell>
        </row>
        <row r="13570">
          <cell r="E13570" t="str">
            <v>11.08.14</v>
          </cell>
          <cell r="F13570" t="str">
            <v>T. JAMBO AYE</v>
          </cell>
        </row>
        <row r="13571">
          <cell r="E13571" t="str">
            <v>11.08.14</v>
          </cell>
          <cell r="F13571" t="str">
            <v>T. JAMBO AYE</v>
          </cell>
        </row>
        <row r="13572">
          <cell r="E13572" t="str">
            <v>11.08.14</v>
          </cell>
          <cell r="F13572" t="str">
            <v>T. JAMBO AYE</v>
          </cell>
        </row>
        <row r="13573">
          <cell r="E13573" t="str">
            <v>11.08.27</v>
          </cell>
          <cell r="F13573" t="str">
            <v>NISAM ANTARA</v>
          </cell>
        </row>
        <row r="13574">
          <cell r="E13574" t="str">
            <v>11.08.27</v>
          </cell>
          <cell r="F13574" t="str">
            <v>NISAM ANTARA</v>
          </cell>
        </row>
        <row r="13575">
          <cell r="E13575" t="str">
            <v>11.08.27</v>
          </cell>
          <cell r="F13575" t="str">
            <v>NISAM ANTARA</v>
          </cell>
        </row>
        <row r="13576">
          <cell r="E13576" t="str">
            <v>11.08.27</v>
          </cell>
          <cell r="F13576" t="str">
            <v>NISAM ANTARA</v>
          </cell>
        </row>
        <row r="13577">
          <cell r="E13577" t="str">
            <v>11.08.27</v>
          </cell>
          <cell r="F13577" t="str">
            <v>NISAM ANTARA</v>
          </cell>
        </row>
        <row r="13578">
          <cell r="E13578" t="str">
            <v>11.08.27</v>
          </cell>
          <cell r="F13578" t="str">
            <v>NISAM ANTARA</v>
          </cell>
        </row>
        <row r="13579">
          <cell r="E13579" t="str">
            <v>11.08.27</v>
          </cell>
          <cell r="F13579" t="str">
            <v>NISAM ANTARA</v>
          </cell>
        </row>
        <row r="13580">
          <cell r="E13580" t="str">
            <v>11.08.27</v>
          </cell>
          <cell r="F13580" t="str">
            <v>NISAM ANTARA</v>
          </cell>
        </row>
        <row r="13581">
          <cell r="E13581" t="str">
            <v>11.08.27</v>
          </cell>
          <cell r="F13581" t="str">
            <v>NISAM ANTARA</v>
          </cell>
        </row>
        <row r="13582">
          <cell r="E13582" t="str">
            <v>11.08.27</v>
          </cell>
          <cell r="F13582" t="str">
            <v>NISAM ANTARA</v>
          </cell>
        </row>
        <row r="13583">
          <cell r="E13583" t="str">
            <v>11.08.27</v>
          </cell>
          <cell r="F13583" t="str">
            <v>NISAM ANTARA</v>
          </cell>
        </row>
        <row r="13584">
          <cell r="E13584" t="str">
            <v>11.08.27</v>
          </cell>
          <cell r="F13584" t="str">
            <v>NISAM ANTARA</v>
          </cell>
        </row>
        <row r="13585">
          <cell r="E13585" t="str">
            <v>11.08.27</v>
          </cell>
          <cell r="F13585" t="str">
            <v>NISAM ANTARA</v>
          </cell>
        </row>
        <row r="13586">
          <cell r="E13586" t="str">
            <v>11.08.27</v>
          </cell>
          <cell r="F13586" t="str">
            <v>NISAM ANTARA</v>
          </cell>
        </row>
        <row r="13587">
          <cell r="E13587" t="str">
            <v>11.08.27</v>
          </cell>
          <cell r="F13587" t="str">
            <v>NISAM ANTARA</v>
          </cell>
        </row>
        <row r="13588">
          <cell r="E13588" t="str">
            <v>11.08.27</v>
          </cell>
          <cell r="F13588" t="str">
            <v>NISAM ANTARA</v>
          </cell>
        </row>
        <row r="13589">
          <cell r="E13589" t="str">
            <v>11.08.20</v>
          </cell>
          <cell r="F13589" t="str">
            <v>PAYA BAKONG</v>
          </cell>
        </row>
        <row r="13590">
          <cell r="E13590" t="str">
            <v>11.08.20</v>
          </cell>
          <cell r="F13590" t="str">
            <v>PAYA BAKONG</v>
          </cell>
        </row>
        <row r="13591">
          <cell r="E13591" t="str">
            <v>11.08.20</v>
          </cell>
          <cell r="F13591" t="str">
            <v>PAYA BAKONG</v>
          </cell>
        </row>
        <row r="13592">
          <cell r="E13592" t="str">
            <v>11.08.20</v>
          </cell>
          <cell r="F13592" t="str">
            <v>PAYA BAKONG</v>
          </cell>
        </row>
        <row r="13593">
          <cell r="E13593" t="str">
            <v>11.08.20</v>
          </cell>
          <cell r="F13593" t="str">
            <v>PAYA BAKONG</v>
          </cell>
        </row>
        <row r="13594">
          <cell r="E13594" t="str">
            <v>11.08.20</v>
          </cell>
          <cell r="F13594" t="str">
            <v>PAYA BAKONG</v>
          </cell>
        </row>
        <row r="13595">
          <cell r="E13595" t="str">
            <v>11.08.20</v>
          </cell>
          <cell r="F13595" t="str">
            <v>PAYA BAKONG</v>
          </cell>
        </row>
        <row r="13596">
          <cell r="E13596" t="str">
            <v>11.08.20</v>
          </cell>
          <cell r="F13596" t="str">
            <v>PAYA BAKONG</v>
          </cell>
        </row>
        <row r="13597">
          <cell r="E13597" t="str">
            <v>11.08.20</v>
          </cell>
          <cell r="F13597" t="str">
            <v>PAYA BAKONG</v>
          </cell>
        </row>
        <row r="13598">
          <cell r="E13598" t="str">
            <v>11.08.20</v>
          </cell>
          <cell r="F13598" t="str">
            <v>PAYA BAKONG</v>
          </cell>
        </row>
        <row r="13599">
          <cell r="E13599" t="str">
            <v>11.08.20</v>
          </cell>
          <cell r="F13599" t="str">
            <v>PAYA BAKONG</v>
          </cell>
        </row>
        <row r="13600">
          <cell r="E13600" t="str">
            <v>11.08.20</v>
          </cell>
          <cell r="F13600" t="str">
            <v>PAYA BAKONG</v>
          </cell>
        </row>
        <row r="13601">
          <cell r="E13601" t="str">
            <v>11.08.20</v>
          </cell>
          <cell r="F13601" t="str">
            <v>PAYA BAKONG</v>
          </cell>
        </row>
        <row r="13602">
          <cell r="E13602" t="str">
            <v>11.08.20</v>
          </cell>
          <cell r="F13602" t="str">
            <v>PAYA BAKONG</v>
          </cell>
        </row>
        <row r="13603">
          <cell r="E13603" t="str">
            <v>11.08.20</v>
          </cell>
          <cell r="F13603" t="str">
            <v>PAYA BAKONG</v>
          </cell>
        </row>
        <row r="13604">
          <cell r="E13604" t="str">
            <v>11.08.20</v>
          </cell>
          <cell r="F13604" t="str">
            <v>PAYA BAKONG</v>
          </cell>
        </row>
        <row r="13605">
          <cell r="E13605" t="str">
            <v>11.08.20</v>
          </cell>
          <cell r="F13605" t="str">
            <v>PAYA BAKONG</v>
          </cell>
        </row>
        <row r="13606">
          <cell r="E13606" t="str">
            <v>11.08.20</v>
          </cell>
          <cell r="F13606" t="str">
            <v>PAYA BAKONG</v>
          </cell>
        </row>
        <row r="13607">
          <cell r="E13607" t="str">
            <v>11.08.20</v>
          </cell>
          <cell r="F13607" t="str">
            <v>PAYA BAKONG</v>
          </cell>
        </row>
        <row r="13608">
          <cell r="E13608" t="str">
            <v>11.08.20</v>
          </cell>
          <cell r="F13608" t="str">
            <v>PAYA BAKONG</v>
          </cell>
        </row>
        <row r="13609">
          <cell r="E13609" t="str">
            <v>11.08.20</v>
          </cell>
          <cell r="F13609" t="str">
            <v>PAYA BAKONG</v>
          </cell>
        </row>
        <row r="13610">
          <cell r="E13610" t="str">
            <v>11.08.20</v>
          </cell>
          <cell r="F13610" t="str">
            <v>PAYA BAKONG</v>
          </cell>
        </row>
        <row r="13611">
          <cell r="E13611" t="str">
            <v>11.08.20</v>
          </cell>
          <cell r="F13611" t="str">
            <v>PAYA BAKONG</v>
          </cell>
        </row>
        <row r="13612">
          <cell r="E13612" t="str">
            <v>11.08.20</v>
          </cell>
          <cell r="F13612" t="str">
            <v>PAYA BAKONG</v>
          </cell>
        </row>
        <row r="13613">
          <cell r="E13613" t="str">
            <v>11.08.20</v>
          </cell>
          <cell r="F13613" t="str">
            <v>PAYA BAKONG</v>
          </cell>
        </row>
        <row r="13614">
          <cell r="E13614" t="str">
            <v>11.08.20</v>
          </cell>
          <cell r="F13614" t="str">
            <v>PAYA BAKONG</v>
          </cell>
        </row>
        <row r="13615">
          <cell r="E13615" t="str">
            <v>11.08.20</v>
          </cell>
          <cell r="F13615" t="str">
            <v>PAYA BAKONG</v>
          </cell>
        </row>
        <row r="13616">
          <cell r="E13616" t="str">
            <v>11.08.20</v>
          </cell>
          <cell r="F13616" t="str">
            <v>PAYA BAKONG</v>
          </cell>
        </row>
        <row r="13617">
          <cell r="E13617" t="str">
            <v>11.08.20</v>
          </cell>
          <cell r="F13617" t="str">
            <v>PAYA BAKONG</v>
          </cell>
        </row>
        <row r="13618">
          <cell r="E13618" t="str">
            <v>11.08.20</v>
          </cell>
          <cell r="F13618" t="str">
            <v>PAYA BAKONG</v>
          </cell>
        </row>
        <row r="13619">
          <cell r="E13619" t="str">
            <v>11.08.20</v>
          </cell>
          <cell r="F13619" t="str">
            <v>PAYA BAKONG</v>
          </cell>
        </row>
        <row r="13620">
          <cell r="E13620" t="str">
            <v>11.08.20</v>
          </cell>
          <cell r="F13620" t="str">
            <v>PAYA BAKONG</v>
          </cell>
        </row>
        <row r="13621">
          <cell r="E13621" t="str">
            <v>11.08.20</v>
          </cell>
          <cell r="F13621" t="str">
            <v>PAYA BAKONG</v>
          </cell>
        </row>
        <row r="13622">
          <cell r="E13622" t="str">
            <v>11.08.20</v>
          </cell>
          <cell r="F13622" t="str">
            <v>PAYA BAKONG</v>
          </cell>
        </row>
        <row r="13623">
          <cell r="E13623" t="str">
            <v>11.08.20</v>
          </cell>
          <cell r="F13623" t="str">
            <v>PAYA BAKONG</v>
          </cell>
        </row>
        <row r="13624">
          <cell r="E13624" t="str">
            <v>11.08.20</v>
          </cell>
          <cell r="F13624" t="str">
            <v>PAYA BAKONG</v>
          </cell>
        </row>
        <row r="13625">
          <cell r="E13625" t="str">
            <v>11.08.20</v>
          </cell>
          <cell r="F13625" t="str">
            <v>PAYA BAKONG</v>
          </cell>
        </row>
        <row r="13626">
          <cell r="E13626" t="str">
            <v>11.08.20</v>
          </cell>
          <cell r="F13626" t="str">
            <v>PAYA BAKONG</v>
          </cell>
        </row>
        <row r="13627">
          <cell r="E13627" t="str">
            <v>11.08.20</v>
          </cell>
          <cell r="F13627" t="str">
            <v>PAYA BAKONG</v>
          </cell>
        </row>
        <row r="13628">
          <cell r="E13628" t="str">
            <v>11.08.20</v>
          </cell>
          <cell r="F13628" t="str">
            <v>PAYA BAKONG</v>
          </cell>
        </row>
        <row r="13629">
          <cell r="E13629" t="str">
            <v>11.08.20</v>
          </cell>
          <cell r="F13629" t="str">
            <v>PAYA BAKONG</v>
          </cell>
        </row>
        <row r="13630">
          <cell r="E13630" t="str">
            <v>11.08.20</v>
          </cell>
          <cell r="F13630" t="str">
            <v>PAYA BAKONG</v>
          </cell>
        </row>
        <row r="13631">
          <cell r="E13631" t="str">
            <v>11.08.20</v>
          </cell>
          <cell r="F13631" t="str">
            <v>PAYA BAKONG</v>
          </cell>
        </row>
        <row r="13632">
          <cell r="E13632" t="str">
            <v>11.08.20</v>
          </cell>
          <cell r="F13632" t="str">
            <v>PAYA BAKONG</v>
          </cell>
        </row>
        <row r="13633">
          <cell r="E13633" t="str">
            <v>11.08.20</v>
          </cell>
          <cell r="F13633" t="str">
            <v>PAYA BAKONG</v>
          </cell>
        </row>
        <row r="13634">
          <cell r="E13634" t="str">
            <v>11.08.20</v>
          </cell>
          <cell r="F13634" t="str">
            <v>PAYA BAKONG</v>
          </cell>
        </row>
        <row r="13635">
          <cell r="E13635" t="str">
            <v>11.08.20</v>
          </cell>
          <cell r="F13635" t="str">
            <v>PAYA BAKONG</v>
          </cell>
        </row>
        <row r="13636">
          <cell r="E13636" t="str">
            <v>11.08.20</v>
          </cell>
          <cell r="F13636" t="str">
            <v>PAYA BAKONG</v>
          </cell>
        </row>
        <row r="13637">
          <cell r="E13637" t="str">
            <v>11.08.20</v>
          </cell>
          <cell r="F13637" t="str">
            <v>PAYA BAKONG</v>
          </cell>
        </row>
        <row r="13638">
          <cell r="E13638" t="str">
            <v>11.08.20</v>
          </cell>
          <cell r="F13638" t="str">
            <v>PAYA BAKONG</v>
          </cell>
        </row>
        <row r="13639">
          <cell r="E13639" t="str">
            <v>11.08.20</v>
          </cell>
          <cell r="F13639" t="str">
            <v>PAYA BAKONG</v>
          </cell>
        </row>
        <row r="13640">
          <cell r="E13640" t="str">
            <v>11.08.20</v>
          </cell>
          <cell r="F13640" t="str">
            <v>PAYA BAKONG</v>
          </cell>
        </row>
        <row r="13641">
          <cell r="E13641" t="str">
            <v>11.08.20</v>
          </cell>
          <cell r="F13641" t="str">
            <v>PAYA BAKONG</v>
          </cell>
        </row>
        <row r="13642">
          <cell r="E13642" t="str">
            <v>11.08.20</v>
          </cell>
          <cell r="F13642" t="str">
            <v>PAYA BAKONG</v>
          </cell>
        </row>
        <row r="13643">
          <cell r="E13643" t="str">
            <v>11.08.20</v>
          </cell>
          <cell r="F13643" t="str">
            <v>PAYA BAKONG</v>
          </cell>
        </row>
        <row r="13644">
          <cell r="E13644" t="str">
            <v>11.08.20</v>
          </cell>
          <cell r="F13644" t="str">
            <v>PAYA BAKONG</v>
          </cell>
        </row>
        <row r="13645">
          <cell r="E13645" t="str">
            <v>11.08.20</v>
          </cell>
          <cell r="F13645" t="str">
            <v>PAYA BAKONG</v>
          </cell>
        </row>
        <row r="13646">
          <cell r="E13646" t="str">
            <v>11.08.20</v>
          </cell>
          <cell r="F13646" t="str">
            <v>PAYA BAKONG</v>
          </cell>
        </row>
        <row r="13647">
          <cell r="E13647" t="str">
            <v>11.08.20</v>
          </cell>
          <cell r="F13647" t="str">
            <v>PAYA BAKONG</v>
          </cell>
        </row>
        <row r="13648">
          <cell r="E13648" t="str">
            <v>11.08.20</v>
          </cell>
          <cell r="F13648" t="str">
            <v>PAYA BAKONG</v>
          </cell>
        </row>
        <row r="13649">
          <cell r="E13649" t="str">
            <v>11.08.20</v>
          </cell>
          <cell r="F13649" t="str">
            <v>PAYA BAKONG</v>
          </cell>
        </row>
        <row r="13650">
          <cell r="E13650" t="str">
            <v>11.08.20</v>
          </cell>
          <cell r="F13650" t="str">
            <v>PAYA BAKONG</v>
          </cell>
        </row>
        <row r="13651">
          <cell r="E13651" t="str">
            <v>11.08.20</v>
          </cell>
          <cell r="F13651" t="str">
            <v>PAYA BAKONG</v>
          </cell>
        </row>
        <row r="13652">
          <cell r="E13652" t="str">
            <v>11.08.20</v>
          </cell>
          <cell r="F13652" t="str">
            <v>PAYA BAKONG</v>
          </cell>
        </row>
        <row r="13653">
          <cell r="E13653" t="str">
            <v>11.08.20</v>
          </cell>
          <cell r="F13653" t="str">
            <v>PAYA BAKONG</v>
          </cell>
        </row>
        <row r="13654">
          <cell r="E13654" t="str">
            <v>11.08.20</v>
          </cell>
          <cell r="F13654" t="str">
            <v>PAYA BAKONG</v>
          </cell>
        </row>
        <row r="13655">
          <cell r="E13655" t="str">
            <v>11.08.20</v>
          </cell>
          <cell r="F13655" t="str">
            <v>PAYA BAKONG</v>
          </cell>
        </row>
        <row r="13656">
          <cell r="E13656" t="str">
            <v>11.08.20</v>
          </cell>
          <cell r="F13656" t="str">
            <v>PAYA BAKONG</v>
          </cell>
        </row>
        <row r="13657">
          <cell r="E13657" t="str">
            <v>11.08.20</v>
          </cell>
          <cell r="F13657" t="str">
            <v>PAYA BAKONG</v>
          </cell>
        </row>
        <row r="13658">
          <cell r="E13658" t="str">
            <v>11.08.20</v>
          </cell>
          <cell r="F13658" t="str">
            <v>PAYA BAKONG</v>
          </cell>
        </row>
        <row r="13659">
          <cell r="E13659" t="str">
            <v>11.08.20</v>
          </cell>
          <cell r="F13659" t="str">
            <v>PAYA BAKONG</v>
          </cell>
        </row>
        <row r="13660">
          <cell r="E13660" t="str">
            <v>11.08.20</v>
          </cell>
          <cell r="F13660" t="str">
            <v>PAYA BAKONG</v>
          </cell>
        </row>
        <row r="13661">
          <cell r="E13661" t="str">
            <v>11.08.20</v>
          </cell>
          <cell r="F13661" t="str">
            <v>PAYA BAKONG</v>
          </cell>
        </row>
        <row r="13662">
          <cell r="E13662" t="str">
            <v>11.08.20</v>
          </cell>
          <cell r="F13662" t="str">
            <v>PAYA BAKONG</v>
          </cell>
        </row>
        <row r="13663">
          <cell r="E13663" t="str">
            <v>11.08.20</v>
          </cell>
          <cell r="F13663" t="str">
            <v>PAYA BAKONG</v>
          </cell>
        </row>
        <row r="13664">
          <cell r="E13664" t="str">
            <v>11.08.20</v>
          </cell>
          <cell r="F13664" t="str">
            <v>PAYA BAKONG</v>
          </cell>
        </row>
        <row r="13665">
          <cell r="E13665" t="str">
            <v>11.08.20</v>
          </cell>
          <cell r="F13665" t="str">
            <v>PAYA BAKONG</v>
          </cell>
        </row>
        <row r="13666">
          <cell r="E13666" t="str">
            <v>11.08.20</v>
          </cell>
          <cell r="F13666" t="str">
            <v>PAYA BAKONG</v>
          </cell>
        </row>
        <row r="13667">
          <cell r="E13667" t="str">
            <v>11.08.20</v>
          </cell>
          <cell r="F13667" t="str">
            <v>PAYA BAKONG</v>
          </cell>
        </row>
        <row r="13668">
          <cell r="E13668" t="str">
            <v>11.08.12</v>
          </cell>
          <cell r="F13668" t="str">
            <v>TANAH LUAS</v>
          </cell>
        </row>
        <row r="13669">
          <cell r="E13669" t="str">
            <v>11.08.12</v>
          </cell>
          <cell r="F13669" t="str">
            <v>TANAH LUAS</v>
          </cell>
        </row>
        <row r="13670">
          <cell r="E13670" t="str">
            <v>11.08.12</v>
          </cell>
          <cell r="F13670" t="str">
            <v>TANAH LUAS</v>
          </cell>
        </row>
        <row r="13671">
          <cell r="E13671" t="str">
            <v>11.08.20</v>
          </cell>
          <cell r="F13671" t="str">
            <v>PAYA BAKONG</v>
          </cell>
        </row>
        <row r="13672">
          <cell r="E13672" t="str">
            <v>11.08.20</v>
          </cell>
          <cell r="F13672" t="str">
            <v>PAYA BAKONG</v>
          </cell>
        </row>
        <row r="13673">
          <cell r="E13673" t="str">
            <v>11.08.20</v>
          </cell>
          <cell r="F13673" t="str">
            <v>PAYA BAKONG</v>
          </cell>
        </row>
        <row r="13674">
          <cell r="E13674" t="str">
            <v>11.08.20</v>
          </cell>
          <cell r="F13674" t="str">
            <v>PAYA BAKONG</v>
          </cell>
        </row>
        <row r="13675">
          <cell r="E13675" t="str">
            <v>11.08.10</v>
          </cell>
          <cell r="F13675" t="str">
            <v>SYAMTALIRA ARON</v>
          </cell>
        </row>
        <row r="13676">
          <cell r="E13676" t="str">
            <v>11.08.10</v>
          </cell>
          <cell r="F13676" t="str">
            <v>SYAMTALIRA ARON</v>
          </cell>
        </row>
        <row r="13677">
          <cell r="E13677" t="str">
            <v>11.08.10</v>
          </cell>
          <cell r="F13677" t="str">
            <v>SYAMTALIRA ARON</v>
          </cell>
        </row>
        <row r="13678">
          <cell r="E13678" t="str">
            <v>11.08.10</v>
          </cell>
          <cell r="F13678" t="str">
            <v>SYAMTALIRA ARON</v>
          </cell>
        </row>
        <row r="13679">
          <cell r="E13679" t="str">
            <v>11.08.19</v>
          </cell>
          <cell r="F13679" t="str">
            <v>BAKTIYA BARAT</v>
          </cell>
        </row>
        <row r="13680">
          <cell r="E13680" t="str">
            <v>11.08.19</v>
          </cell>
          <cell r="F13680" t="str">
            <v>BAKTIYA BARAT</v>
          </cell>
        </row>
        <row r="13681">
          <cell r="E13681" t="str">
            <v>11.08.19</v>
          </cell>
          <cell r="F13681" t="str">
            <v>BAKTIYA BARAT</v>
          </cell>
        </row>
        <row r="13682">
          <cell r="E13682" t="str">
            <v>11.08.19</v>
          </cell>
          <cell r="F13682" t="str">
            <v>BAKTIYA BARAT</v>
          </cell>
        </row>
        <row r="13683">
          <cell r="E13683" t="str">
            <v>11.08.20</v>
          </cell>
          <cell r="F13683" t="str">
            <v>PAYA BAKONG</v>
          </cell>
        </row>
        <row r="13684">
          <cell r="E13684" t="str">
            <v>11.08.20</v>
          </cell>
          <cell r="F13684" t="str">
            <v>PAYA BAKONG</v>
          </cell>
        </row>
        <row r="13685">
          <cell r="E13685" t="str">
            <v>11.08.20</v>
          </cell>
          <cell r="F13685" t="str">
            <v>PAYA BAKONG</v>
          </cell>
        </row>
        <row r="13686">
          <cell r="E13686" t="str">
            <v>11.08.20</v>
          </cell>
          <cell r="F13686" t="str">
            <v>PAYA BAKONG</v>
          </cell>
        </row>
        <row r="13687">
          <cell r="E13687" t="str">
            <v>11.08.20</v>
          </cell>
          <cell r="F13687" t="str">
            <v>PAYA BAKONG</v>
          </cell>
        </row>
        <row r="13688">
          <cell r="E13688" t="str">
            <v>11.08.20</v>
          </cell>
          <cell r="F13688" t="str">
            <v>PAYA BAKONG</v>
          </cell>
        </row>
        <row r="13689">
          <cell r="E13689" t="str">
            <v>11.08.20</v>
          </cell>
          <cell r="F13689" t="str">
            <v>PAYA BAKONG</v>
          </cell>
        </row>
        <row r="13690">
          <cell r="E13690" t="str">
            <v>11.08.20</v>
          </cell>
          <cell r="F13690" t="str">
            <v>PAYA BAKONG</v>
          </cell>
        </row>
        <row r="13691">
          <cell r="E13691" t="str">
            <v>11.08.20</v>
          </cell>
          <cell r="F13691" t="str">
            <v>PAYA BAKONG</v>
          </cell>
        </row>
        <row r="13692">
          <cell r="E13692" t="str">
            <v>11.08.20</v>
          </cell>
          <cell r="F13692" t="str">
            <v>PAYA BAKONG</v>
          </cell>
        </row>
        <row r="13693">
          <cell r="E13693" t="str">
            <v>11.08.20</v>
          </cell>
          <cell r="F13693" t="str">
            <v>PAYA BAKONG</v>
          </cell>
        </row>
        <row r="13694">
          <cell r="E13694" t="str">
            <v>11.08.20</v>
          </cell>
          <cell r="F13694" t="str">
            <v>PAYA BAKONG</v>
          </cell>
        </row>
        <row r="13695">
          <cell r="E13695" t="str">
            <v>11.08.20</v>
          </cell>
          <cell r="F13695" t="str">
            <v>PAYA BAKONG</v>
          </cell>
        </row>
        <row r="13696">
          <cell r="E13696" t="str">
            <v>11.08.20</v>
          </cell>
          <cell r="F13696" t="str">
            <v>PAYA BAKONG</v>
          </cell>
        </row>
        <row r="13697">
          <cell r="E13697" t="str">
            <v>11.08.20</v>
          </cell>
          <cell r="F13697" t="str">
            <v>PAYA BAKONG</v>
          </cell>
        </row>
        <row r="13698">
          <cell r="E13698" t="str">
            <v>11.08.20</v>
          </cell>
          <cell r="F13698" t="str">
            <v>PAYA BAKONG</v>
          </cell>
        </row>
        <row r="13699">
          <cell r="E13699" t="str">
            <v>11.08.20</v>
          </cell>
          <cell r="F13699" t="str">
            <v>PAYA BAKONG</v>
          </cell>
        </row>
        <row r="13700">
          <cell r="E13700" t="str">
            <v>11.08.20</v>
          </cell>
          <cell r="F13700" t="str">
            <v>PAYA BAKONG</v>
          </cell>
        </row>
        <row r="13701">
          <cell r="E13701" t="str">
            <v>11.08.20</v>
          </cell>
          <cell r="F13701" t="str">
            <v>PAYA BAKONG</v>
          </cell>
        </row>
        <row r="13702">
          <cell r="E13702" t="str">
            <v>11.08.20</v>
          </cell>
          <cell r="F13702" t="str">
            <v>PAYA BAKONG</v>
          </cell>
        </row>
        <row r="13703">
          <cell r="E13703" t="str">
            <v>11.08.20</v>
          </cell>
          <cell r="F13703" t="str">
            <v>PAYA BAKONG</v>
          </cell>
        </row>
        <row r="13704">
          <cell r="E13704" t="str">
            <v>11.08.20</v>
          </cell>
          <cell r="F13704" t="str">
            <v>PAYA BAKONG</v>
          </cell>
        </row>
        <row r="13705">
          <cell r="E13705" t="str">
            <v>11.08.20</v>
          </cell>
          <cell r="F13705" t="str">
            <v>PAYA BAKONG</v>
          </cell>
        </row>
        <row r="13706">
          <cell r="E13706" t="str">
            <v>11.08.20</v>
          </cell>
          <cell r="F13706" t="str">
            <v>PAYA BAKONG</v>
          </cell>
        </row>
        <row r="13707">
          <cell r="E13707" t="str">
            <v>11.08.20</v>
          </cell>
          <cell r="F13707" t="str">
            <v>PAYA BAKONG</v>
          </cell>
        </row>
        <row r="13708">
          <cell r="E13708" t="str">
            <v>11.08.20</v>
          </cell>
          <cell r="F13708" t="str">
            <v>PAYA BAKONG</v>
          </cell>
        </row>
        <row r="13709">
          <cell r="E13709" t="str">
            <v>11.08.20</v>
          </cell>
          <cell r="F13709" t="str">
            <v>PAYA BAKONG</v>
          </cell>
        </row>
        <row r="13710">
          <cell r="E13710" t="str">
            <v>11.08.20</v>
          </cell>
          <cell r="F13710" t="str">
            <v>PAYA BAKONG</v>
          </cell>
        </row>
        <row r="13711">
          <cell r="E13711" t="str">
            <v>11.08.20</v>
          </cell>
          <cell r="F13711" t="str">
            <v>PAYA BAKONG</v>
          </cell>
        </row>
        <row r="13712">
          <cell r="E13712" t="str">
            <v>11.08.20</v>
          </cell>
          <cell r="F13712" t="str">
            <v>PAYA BAKONG</v>
          </cell>
        </row>
        <row r="13713">
          <cell r="E13713" t="str">
            <v>11.08.20</v>
          </cell>
          <cell r="F13713" t="str">
            <v>PAYA BAKONG</v>
          </cell>
        </row>
        <row r="13714">
          <cell r="E13714" t="str">
            <v>11.08.20</v>
          </cell>
          <cell r="F13714" t="str">
            <v>PAYA BAKONG</v>
          </cell>
        </row>
        <row r="13715">
          <cell r="E13715" t="str">
            <v>11.08.20</v>
          </cell>
          <cell r="F13715" t="str">
            <v>PAYA BAKONG</v>
          </cell>
        </row>
        <row r="13716">
          <cell r="E13716" t="str">
            <v>11.08.20</v>
          </cell>
          <cell r="F13716" t="str">
            <v>PAYA BAKONG</v>
          </cell>
        </row>
        <row r="13717">
          <cell r="E13717" t="str">
            <v>11.08.20</v>
          </cell>
          <cell r="F13717" t="str">
            <v>PAYA BAKONG</v>
          </cell>
        </row>
        <row r="13718">
          <cell r="E13718" t="str">
            <v>11.08.20</v>
          </cell>
          <cell r="F13718" t="str">
            <v>PAYA BAKONG</v>
          </cell>
        </row>
        <row r="13719">
          <cell r="E13719" t="str">
            <v>11.08.20</v>
          </cell>
          <cell r="F13719" t="str">
            <v>PAYA BAKONG</v>
          </cell>
        </row>
        <row r="13720">
          <cell r="E13720" t="str">
            <v>11.08.20</v>
          </cell>
          <cell r="F13720" t="str">
            <v>PAYA BAKONG</v>
          </cell>
        </row>
        <row r="13721">
          <cell r="E13721" t="str">
            <v>11.08.20</v>
          </cell>
          <cell r="F13721" t="str">
            <v>PAYA BAKONG</v>
          </cell>
        </row>
        <row r="13722">
          <cell r="E13722" t="str">
            <v>11.08.20</v>
          </cell>
          <cell r="F13722" t="str">
            <v>PAYA BAKONG</v>
          </cell>
        </row>
        <row r="13723">
          <cell r="E13723" t="str">
            <v>11.08.20</v>
          </cell>
          <cell r="F13723" t="str">
            <v>PAYA BAKONG</v>
          </cell>
        </row>
        <row r="13724">
          <cell r="E13724" t="str">
            <v>11.08.20</v>
          </cell>
          <cell r="F13724" t="str">
            <v>PAYA BAKONG</v>
          </cell>
        </row>
        <row r="13725">
          <cell r="E13725" t="str">
            <v>11.08.20</v>
          </cell>
          <cell r="F13725" t="str">
            <v>PAYA BAKONG</v>
          </cell>
        </row>
        <row r="13726">
          <cell r="E13726" t="str">
            <v>11.08.20</v>
          </cell>
          <cell r="F13726" t="str">
            <v>PAYA BAKONG</v>
          </cell>
        </row>
        <row r="13727">
          <cell r="E13727" t="str">
            <v>11.08.20</v>
          </cell>
          <cell r="F13727" t="str">
            <v>PAYA BAKONG</v>
          </cell>
        </row>
        <row r="13728">
          <cell r="E13728" t="str">
            <v>11.08.20</v>
          </cell>
          <cell r="F13728" t="str">
            <v>PAYA BAKONG</v>
          </cell>
        </row>
        <row r="13729">
          <cell r="E13729" t="str">
            <v>11.08.20</v>
          </cell>
          <cell r="F13729" t="str">
            <v>PAYA BAKONG</v>
          </cell>
        </row>
        <row r="13730">
          <cell r="E13730" t="str">
            <v>11.08.20</v>
          </cell>
          <cell r="F13730" t="str">
            <v>PAYA BAKONG</v>
          </cell>
        </row>
        <row r="13731">
          <cell r="E13731" t="str">
            <v>11.08.20</v>
          </cell>
          <cell r="F13731" t="str">
            <v>PAYA BAKONG</v>
          </cell>
        </row>
        <row r="13732">
          <cell r="E13732" t="str">
            <v>11.08.20</v>
          </cell>
          <cell r="F13732" t="str">
            <v>PAYA BAKONG</v>
          </cell>
        </row>
        <row r="13733">
          <cell r="E13733" t="str">
            <v>11.08.20</v>
          </cell>
          <cell r="F13733" t="str">
            <v>PAYA BAKONG</v>
          </cell>
        </row>
        <row r="13734">
          <cell r="E13734" t="str">
            <v>11.08.20</v>
          </cell>
          <cell r="F13734" t="str">
            <v>PAYA BAKONG</v>
          </cell>
        </row>
        <row r="13735">
          <cell r="E13735" t="str">
            <v>11.08.20</v>
          </cell>
          <cell r="F13735" t="str">
            <v>PAYA BAKONG</v>
          </cell>
        </row>
        <row r="13736">
          <cell r="E13736" t="str">
            <v>11.08.20</v>
          </cell>
          <cell r="F13736" t="str">
            <v>PAYA BAKONG</v>
          </cell>
        </row>
        <row r="13737">
          <cell r="E13737" t="str">
            <v>11.08.24</v>
          </cell>
          <cell r="F13737" t="str">
            <v>PIRAK TIMUR</v>
          </cell>
        </row>
        <row r="13738">
          <cell r="E13738" t="str">
            <v>11.08.24</v>
          </cell>
          <cell r="F13738" t="str">
            <v>PIRAK TIMUR</v>
          </cell>
        </row>
        <row r="13739">
          <cell r="E13739" t="str">
            <v>11.08.24</v>
          </cell>
          <cell r="F13739" t="str">
            <v>PIRAK TIMUR</v>
          </cell>
        </row>
        <row r="13740">
          <cell r="E13740" t="str">
            <v>11.08.24</v>
          </cell>
          <cell r="F13740" t="str">
            <v>PIRAK TIMUR</v>
          </cell>
        </row>
        <row r="13741">
          <cell r="E13741" t="str">
            <v>11.08.24</v>
          </cell>
          <cell r="F13741" t="str">
            <v>PIRAK TIMUR</v>
          </cell>
        </row>
        <row r="13742">
          <cell r="E13742" t="str">
            <v>11.08.24</v>
          </cell>
          <cell r="F13742" t="str">
            <v>PIRAK TIMUR</v>
          </cell>
        </row>
        <row r="13743">
          <cell r="E13743" t="str">
            <v>11.08.24</v>
          </cell>
          <cell r="F13743" t="str">
            <v>PIRAK TIMUR</v>
          </cell>
        </row>
        <row r="13744">
          <cell r="E13744" t="str">
            <v>11.08.24</v>
          </cell>
          <cell r="F13744" t="str">
            <v>PIRAK TIMUR</v>
          </cell>
        </row>
        <row r="13745">
          <cell r="E13745" t="str">
            <v>11.08.24</v>
          </cell>
          <cell r="F13745" t="str">
            <v>PIRAK TIMUR</v>
          </cell>
        </row>
        <row r="13746">
          <cell r="E13746" t="str">
            <v>11.08.24</v>
          </cell>
          <cell r="F13746" t="str">
            <v>PIRAK TIMUR</v>
          </cell>
        </row>
        <row r="13747">
          <cell r="E13747" t="str">
            <v>11.08.24</v>
          </cell>
          <cell r="F13747" t="str">
            <v>PIRAK TIMUR</v>
          </cell>
        </row>
        <row r="13748">
          <cell r="E13748" t="str">
            <v>11.08.24</v>
          </cell>
          <cell r="F13748" t="str">
            <v>PIRAK TIMUR</v>
          </cell>
        </row>
        <row r="13749">
          <cell r="E13749" t="str">
            <v>11.08.24</v>
          </cell>
          <cell r="F13749" t="str">
            <v>PIRAK TIMUR</v>
          </cell>
        </row>
        <row r="13750">
          <cell r="E13750" t="str">
            <v>11.08.24</v>
          </cell>
          <cell r="F13750" t="str">
            <v>PIRAK TIMUR</v>
          </cell>
        </row>
        <row r="13751">
          <cell r="E13751" t="str">
            <v>11.08.24</v>
          </cell>
          <cell r="F13751" t="str">
            <v>PIRAK TIMUR</v>
          </cell>
        </row>
        <row r="13752">
          <cell r="E13752" t="str">
            <v>11.08.24</v>
          </cell>
          <cell r="F13752" t="str">
            <v>PIRAK TIMUR</v>
          </cell>
        </row>
        <row r="13753">
          <cell r="E13753" t="str">
            <v>11.08.24</v>
          </cell>
          <cell r="F13753" t="str">
            <v>PIRAK TIMUR</v>
          </cell>
        </row>
        <row r="13754">
          <cell r="E13754" t="str">
            <v>11.08.24</v>
          </cell>
          <cell r="F13754" t="str">
            <v>PIRAK TIMUR</v>
          </cell>
        </row>
        <row r="13755">
          <cell r="E13755" t="str">
            <v>11.08.24</v>
          </cell>
          <cell r="F13755" t="str">
            <v>PIRAK TIMUR</v>
          </cell>
        </row>
        <row r="13756">
          <cell r="E13756" t="str">
            <v>11.08.24</v>
          </cell>
          <cell r="F13756" t="str">
            <v>PIRAK TIMUR</v>
          </cell>
        </row>
        <row r="13757">
          <cell r="E13757" t="str">
            <v>11.08.24</v>
          </cell>
          <cell r="F13757" t="str">
            <v>PIRAK TIMUR</v>
          </cell>
        </row>
        <row r="13758">
          <cell r="E13758" t="str">
            <v>11.08.24</v>
          </cell>
          <cell r="F13758" t="str">
            <v>PIRAK TIMUR</v>
          </cell>
        </row>
        <row r="13759">
          <cell r="E13759" t="str">
            <v>11.08.24</v>
          </cell>
          <cell r="F13759" t="str">
            <v>PIRAK TIMUR</v>
          </cell>
        </row>
        <row r="13760">
          <cell r="E13760" t="str">
            <v>11.08.24</v>
          </cell>
          <cell r="F13760" t="str">
            <v>PIRAK TIMUR</v>
          </cell>
        </row>
        <row r="13761">
          <cell r="E13761" t="str">
            <v>11.08.11</v>
          </cell>
          <cell r="F13761" t="str">
            <v>SYAMTALIRA BAYU</v>
          </cell>
        </row>
        <row r="13762">
          <cell r="E13762" t="str">
            <v>11.08.11</v>
          </cell>
          <cell r="F13762" t="str">
            <v>SYAMTALIRA BAYU</v>
          </cell>
        </row>
        <row r="13763">
          <cell r="E13763" t="str">
            <v>11.08.11</v>
          </cell>
          <cell r="F13763" t="str">
            <v>SYAMTALIRA BAYU</v>
          </cell>
        </row>
        <row r="13764">
          <cell r="E13764" t="str">
            <v>11.08.11</v>
          </cell>
          <cell r="F13764" t="str">
            <v>SYAMTALIRA BAYU</v>
          </cell>
        </row>
        <row r="13765">
          <cell r="E13765" t="str">
            <v>11.08.24</v>
          </cell>
          <cell r="F13765" t="str">
            <v>PIRAK TIMUR</v>
          </cell>
        </row>
        <row r="13766">
          <cell r="E13766" t="str">
            <v>11.08.24</v>
          </cell>
          <cell r="F13766" t="str">
            <v>PIRAK TIMUR</v>
          </cell>
        </row>
        <row r="13767">
          <cell r="E13767" t="str">
            <v>11.08.24</v>
          </cell>
          <cell r="F13767" t="str">
            <v>PIRAK TIMUR</v>
          </cell>
        </row>
        <row r="13768">
          <cell r="E13768" t="str">
            <v>11.08.24</v>
          </cell>
          <cell r="F13768" t="str">
            <v>PIRAK TIMUR</v>
          </cell>
        </row>
        <row r="13769">
          <cell r="E13769" t="str">
            <v>11.08.24</v>
          </cell>
          <cell r="F13769" t="str">
            <v>PIRAK TIMUR</v>
          </cell>
        </row>
        <row r="13770">
          <cell r="E13770" t="str">
            <v>11.08.24</v>
          </cell>
          <cell r="F13770" t="str">
            <v>PIRAK TIMUR</v>
          </cell>
        </row>
        <row r="13771">
          <cell r="E13771" t="str">
            <v>11.08.24</v>
          </cell>
          <cell r="F13771" t="str">
            <v>PIRAK TIMUR</v>
          </cell>
        </row>
        <row r="13772">
          <cell r="E13772" t="str">
            <v>11.08.12</v>
          </cell>
          <cell r="F13772" t="str">
            <v>TANAH LUAS</v>
          </cell>
        </row>
        <row r="13773">
          <cell r="E13773" t="str">
            <v>11.08.12</v>
          </cell>
          <cell r="F13773" t="str">
            <v>TANAH LUAS</v>
          </cell>
        </row>
        <row r="13774">
          <cell r="E13774" t="str">
            <v>11.08.24</v>
          </cell>
          <cell r="F13774" t="str">
            <v>PIRAK TIMUR</v>
          </cell>
        </row>
        <row r="13775">
          <cell r="E13775" t="str">
            <v>11.08.24</v>
          </cell>
          <cell r="F13775" t="str">
            <v>PIRAK TIMUR</v>
          </cell>
        </row>
        <row r="13776">
          <cell r="E13776" t="str">
            <v>11.08.24</v>
          </cell>
          <cell r="F13776" t="str">
            <v>PIRAK TIMUR</v>
          </cell>
        </row>
        <row r="13777">
          <cell r="E13777" t="str">
            <v>11.08.24</v>
          </cell>
          <cell r="F13777" t="str">
            <v>PIRAK TIMUR</v>
          </cell>
        </row>
        <row r="13778">
          <cell r="E13778" t="str">
            <v>11.08.24</v>
          </cell>
          <cell r="F13778" t="str">
            <v>PIRAK TIMUR</v>
          </cell>
        </row>
        <row r="13779">
          <cell r="E13779" t="str">
            <v>11.08.24</v>
          </cell>
          <cell r="F13779" t="str">
            <v>PIRAK TIMUR</v>
          </cell>
        </row>
        <row r="13780">
          <cell r="E13780" t="str">
            <v>11.08.24</v>
          </cell>
          <cell r="F13780" t="str">
            <v>PIRAK TIMUR</v>
          </cell>
        </row>
        <row r="13781">
          <cell r="E13781" t="str">
            <v>11.08.24</v>
          </cell>
          <cell r="F13781" t="str">
            <v>PIRAK TIMUR</v>
          </cell>
        </row>
        <row r="13782">
          <cell r="E13782" t="str">
            <v>11.08.24</v>
          </cell>
          <cell r="F13782" t="str">
            <v>PIRAK TIMUR</v>
          </cell>
        </row>
        <row r="13783">
          <cell r="E13783" t="str">
            <v>11.08.24</v>
          </cell>
          <cell r="F13783" t="str">
            <v>PIRAK TIMUR</v>
          </cell>
        </row>
        <row r="13784">
          <cell r="E13784" t="str">
            <v>11.08.24</v>
          </cell>
          <cell r="F13784" t="str">
            <v>PIRAK TIMUR</v>
          </cell>
        </row>
        <row r="13785">
          <cell r="E13785" t="str">
            <v>11.08.24</v>
          </cell>
          <cell r="F13785" t="str">
            <v>PIRAK TIMUR</v>
          </cell>
        </row>
        <row r="13786">
          <cell r="E13786" t="str">
            <v>11.08.24</v>
          </cell>
          <cell r="F13786" t="str">
            <v>PIRAK TIMUR</v>
          </cell>
        </row>
        <row r="13787">
          <cell r="E13787" t="str">
            <v>11.08.24</v>
          </cell>
          <cell r="F13787" t="str">
            <v>PIRAK TIMUR</v>
          </cell>
        </row>
        <row r="13788">
          <cell r="E13788" t="str">
            <v>11.08.24</v>
          </cell>
          <cell r="F13788" t="str">
            <v>PIRAK TIMUR</v>
          </cell>
        </row>
        <row r="13789">
          <cell r="E13789" t="str">
            <v>11.08.24</v>
          </cell>
          <cell r="F13789" t="str">
            <v>PIRAK TIMUR</v>
          </cell>
        </row>
        <row r="13790">
          <cell r="E13790" t="str">
            <v>11.08.24</v>
          </cell>
          <cell r="F13790" t="str">
            <v>PIRAK TIMUR</v>
          </cell>
        </row>
        <row r="13791">
          <cell r="E13791" t="str">
            <v>11.08.24</v>
          </cell>
          <cell r="F13791" t="str">
            <v>PIRAK TIMUR</v>
          </cell>
        </row>
        <row r="13792">
          <cell r="E13792" t="str">
            <v>11.08.24</v>
          </cell>
          <cell r="F13792" t="str">
            <v>PIRAK TIMUR</v>
          </cell>
        </row>
        <row r="13793">
          <cell r="E13793" t="str">
            <v>11.08.24</v>
          </cell>
          <cell r="F13793" t="str">
            <v>PIRAK TIMUR</v>
          </cell>
        </row>
        <row r="13794">
          <cell r="E13794" t="str">
            <v>11.08.17</v>
          </cell>
          <cell r="F13794" t="str">
            <v>COT GIREK</v>
          </cell>
        </row>
        <row r="13795">
          <cell r="E13795" t="str">
            <v>11.08.17</v>
          </cell>
          <cell r="F13795" t="str">
            <v>COT GIREK</v>
          </cell>
        </row>
        <row r="13796">
          <cell r="E13796" t="str">
            <v>11.08.17</v>
          </cell>
          <cell r="F13796" t="str">
            <v>COT GIREK</v>
          </cell>
        </row>
        <row r="13797">
          <cell r="E13797" t="str">
            <v>11.08.17</v>
          </cell>
          <cell r="F13797" t="str">
            <v>COT GIREK</v>
          </cell>
        </row>
        <row r="13798">
          <cell r="E13798" t="str">
            <v>11.08.24</v>
          </cell>
          <cell r="F13798" t="str">
            <v>PIRAK TIMUR</v>
          </cell>
        </row>
        <row r="13799">
          <cell r="E13799" t="str">
            <v>11.08.24</v>
          </cell>
          <cell r="F13799" t="str">
            <v>PIRAK TIMUR</v>
          </cell>
        </row>
        <row r="13800">
          <cell r="E13800" t="str">
            <v>11.08.24</v>
          </cell>
          <cell r="F13800" t="str">
            <v>PIRAK TIMUR</v>
          </cell>
        </row>
        <row r="13801">
          <cell r="E13801" t="str">
            <v>11.08.24</v>
          </cell>
          <cell r="F13801" t="str">
            <v>PIRAK TIMUR</v>
          </cell>
        </row>
        <row r="13802">
          <cell r="E13802" t="str">
            <v>11.08.24</v>
          </cell>
          <cell r="F13802" t="str">
            <v>PIRAK TIMUR</v>
          </cell>
        </row>
        <row r="13803">
          <cell r="E13803" t="str">
            <v>11.08.24</v>
          </cell>
          <cell r="F13803" t="str">
            <v>PIRAK TIMUR</v>
          </cell>
        </row>
        <row r="13804">
          <cell r="E13804" t="str">
            <v>11.08.24</v>
          </cell>
          <cell r="F13804" t="str">
            <v>PIRAK TIMUR</v>
          </cell>
        </row>
        <row r="13805">
          <cell r="E13805" t="str">
            <v>11.08.24</v>
          </cell>
          <cell r="F13805" t="str">
            <v>PIRAK TIMUR</v>
          </cell>
        </row>
        <row r="13806">
          <cell r="E13806" t="str">
            <v>11.08.24</v>
          </cell>
          <cell r="F13806" t="str">
            <v>PIRAK TIMUR</v>
          </cell>
        </row>
        <row r="13807">
          <cell r="E13807" t="str">
            <v>11.08.24</v>
          </cell>
          <cell r="F13807" t="str">
            <v>PIRAK TIMUR</v>
          </cell>
        </row>
        <row r="13808">
          <cell r="E13808" t="str">
            <v>11.08.24</v>
          </cell>
          <cell r="F13808" t="str">
            <v>PIRAK TIMUR</v>
          </cell>
        </row>
        <row r="13809">
          <cell r="E13809" t="str">
            <v>11.08.24</v>
          </cell>
          <cell r="F13809" t="str">
            <v>PIRAK TIMUR</v>
          </cell>
        </row>
        <row r="13810">
          <cell r="E13810" t="str">
            <v>11.08.24</v>
          </cell>
          <cell r="F13810" t="str">
            <v>PIRAK TIMUR</v>
          </cell>
        </row>
        <row r="13811">
          <cell r="E13811" t="str">
            <v>11.08.24</v>
          </cell>
          <cell r="F13811" t="str">
            <v>PIRAK TIMUR</v>
          </cell>
        </row>
        <row r="13812">
          <cell r="E13812" t="str">
            <v>11.08.24</v>
          </cell>
          <cell r="F13812" t="str">
            <v>PIRAK TIMUR</v>
          </cell>
        </row>
        <row r="13813">
          <cell r="E13813" t="str">
            <v>11.08.24</v>
          </cell>
          <cell r="F13813" t="str">
            <v>PIRAK TIMUR</v>
          </cell>
        </row>
        <row r="13814">
          <cell r="E13814" t="str">
            <v>11.08.24</v>
          </cell>
          <cell r="F13814" t="str">
            <v>PIRAK TIMUR</v>
          </cell>
        </row>
        <row r="13815">
          <cell r="E13815" t="str">
            <v>11.08.24</v>
          </cell>
          <cell r="F13815" t="str">
            <v>PIRAK TIMUR</v>
          </cell>
        </row>
        <row r="13816">
          <cell r="E13816" t="str">
            <v>11.08.24</v>
          </cell>
          <cell r="F13816" t="str">
            <v>PIRAK TIMUR</v>
          </cell>
        </row>
        <row r="13817">
          <cell r="E13817" t="str">
            <v>11.08.24</v>
          </cell>
          <cell r="F13817" t="str">
            <v>PIRAK TIMUR</v>
          </cell>
        </row>
        <row r="13818">
          <cell r="E13818" t="str">
            <v>11.08.24</v>
          </cell>
          <cell r="F13818" t="str">
            <v>PIRAK TIMUR</v>
          </cell>
        </row>
        <row r="13819">
          <cell r="E13819" t="str">
            <v>11.08.24</v>
          </cell>
          <cell r="F13819" t="str">
            <v>PIRAK TIMUR</v>
          </cell>
        </row>
        <row r="13820">
          <cell r="E13820" t="str">
            <v>11.08.24</v>
          </cell>
          <cell r="F13820" t="str">
            <v>PIRAK TIMUR</v>
          </cell>
        </row>
        <row r="13821">
          <cell r="E13821" t="str">
            <v>11.08.24</v>
          </cell>
          <cell r="F13821" t="str">
            <v>PIRAK TIMUR</v>
          </cell>
        </row>
        <row r="13822">
          <cell r="E13822" t="str">
            <v>11.08.24</v>
          </cell>
          <cell r="F13822" t="str">
            <v>PIRAK TIMUR</v>
          </cell>
        </row>
        <row r="13823">
          <cell r="E13823" t="str">
            <v>11.08.08</v>
          </cell>
          <cell r="F13823" t="str">
            <v>SAMUDERA</v>
          </cell>
        </row>
        <row r="13824">
          <cell r="E13824" t="str">
            <v>11.08.08</v>
          </cell>
          <cell r="F13824" t="str">
            <v>SAMUDERA</v>
          </cell>
        </row>
        <row r="13825">
          <cell r="E13825" t="str">
            <v>11.08.08</v>
          </cell>
          <cell r="F13825" t="str">
            <v>SAMUDERA</v>
          </cell>
        </row>
        <row r="13826">
          <cell r="E13826" t="str">
            <v>11.08.08</v>
          </cell>
          <cell r="F13826" t="str">
            <v>SAMUDERA</v>
          </cell>
        </row>
        <row r="13827">
          <cell r="E13827" t="str">
            <v>11.08.08</v>
          </cell>
          <cell r="F13827" t="str">
            <v>SAMUDERA</v>
          </cell>
        </row>
        <row r="13828">
          <cell r="E13828" t="str">
            <v>11.08.08</v>
          </cell>
          <cell r="F13828" t="str">
            <v>SAMUDERA</v>
          </cell>
        </row>
        <row r="13829">
          <cell r="E13829" t="str">
            <v>11.08.08</v>
          </cell>
          <cell r="F13829" t="str">
            <v>SAMUDERA</v>
          </cell>
        </row>
        <row r="13830">
          <cell r="E13830" t="str">
            <v>11.08.08</v>
          </cell>
          <cell r="F13830" t="str">
            <v>SAMUDERA</v>
          </cell>
        </row>
        <row r="13831">
          <cell r="E13831" t="str">
            <v>11.08.08</v>
          </cell>
          <cell r="F13831" t="str">
            <v>SAMUDERA</v>
          </cell>
        </row>
        <row r="13832">
          <cell r="E13832" t="str">
            <v>11.08.08</v>
          </cell>
          <cell r="F13832" t="str">
            <v>SAMUDERA</v>
          </cell>
        </row>
        <row r="13833">
          <cell r="E13833" t="str">
            <v>11.08.08</v>
          </cell>
          <cell r="F13833" t="str">
            <v>SAMUDERA</v>
          </cell>
        </row>
        <row r="13834">
          <cell r="E13834" t="str">
            <v>11.08.08</v>
          </cell>
          <cell r="F13834" t="str">
            <v>SAMUDERA</v>
          </cell>
        </row>
        <row r="13835">
          <cell r="E13835" t="str">
            <v>11.08.08</v>
          </cell>
          <cell r="F13835" t="str">
            <v>SAMUDERA</v>
          </cell>
        </row>
        <row r="13836">
          <cell r="E13836" t="str">
            <v>11.08.08</v>
          </cell>
          <cell r="F13836" t="str">
            <v>SAMUDERA</v>
          </cell>
        </row>
        <row r="13837">
          <cell r="E13837" t="str">
            <v>11.08.08</v>
          </cell>
          <cell r="F13837" t="str">
            <v>SAMUDERA</v>
          </cell>
        </row>
        <row r="13838">
          <cell r="E13838" t="str">
            <v>11.08.08</v>
          </cell>
          <cell r="F13838" t="str">
            <v>SAMUDERA</v>
          </cell>
        </row>
        <row r="13839">
          <cell r="E13839" t="str">
            <v>11.08.08</v>
          </cell>
          <cell r="F13839" t="str">
            <v>SAMUDERA</v>
          </cell>
        </row>
        <row r="13840">
          <cell r="E13840" t="str">
            <v>11.08.08</v>
          </cell>
          <cell r="F13840" t="str">
            <v>SAMUDERA</v>
          </cell>
        </row>
        <row r="13841">
          <cell r="E13841" t="str">
            <v>11.08.08</v>
          </cell>
          <cell r="F13841" t="str">
            <v>SAMUDERA</v>
          </cell>
        </row>
        <row r="13842">
          <cell r="E13842" t="str">
            <v>11.08.08</v>
          </cell>
          <cell r="F13842" t="str">
            <v>SAMUDERA</v>
          </cell>
        </row>
        <row r="13843">
          <cell r="E13843" t="str">
            <v>11.08.08</v>
          </cell>
          <cell r="F13843" t="str">
            <v>SAMUDERA</v>
          </cell>
        </row>
        <row r="13844">
          <cell r="E13844" t="str">
            <v>11.08.08</v>
          </cell>
          <cell r="F13844" t="str">
            <v>SAMUDERA</v>
          </cell>
        </row>
        <row r="13845">
          <cell r="E13845" t="str">
            <v>11.08.08</v>
          </cell>
          <cell r="F13845" t="str">
            <v>SAMUDERA</v>
          </cell>
        </row>
        <row r="13846">
          <cell r="E13846" t="str">
            <v>11.08.08</v>
          </cell>
          <cell r="F13846" t="str">
            <v>SAMUDERA</v>
          </cell>
        </row>
        <row r="13847">
          <cell r="E13847" t="str">
            <v>11.08.08</v>
          </cell>
          <cell r="F13847" t="str">
            <v>SAMUDERA</v>
          </cell>
        </row>
        <row r="13848">
          <cell r="E13848" t="str">
            <v>11.08.08</v>
          </cell>
          <cell r="F13848" t="str">
            <v>SAMUDERA</v>
          </cell>
        </row>
        <row r="13849">
          <cell r="E13849" t="str">
            <v>11.08.08</v>
          </cell>
          <cell r="F13849" t="str">
            <v>SAMUDERA</v>
          </cell>
        </row>
        <row r="13850">
          <cell r="E13850" t="str">
            <v>11.08.08</v>
          </cell>
          <cell r="F13850" t="str">
            <v>SAMUDERA</v>
          </cell>
        </row>
        <row r="13851">
          <cell r="E13851" t="str">
            <v>11.08.08</v>
          </cell>
          <cell r="F13851" t="str">
            <v>SAMUDERA</v>
          </cell>
        </row>
        <row r="13852">
          <cell r="E13852" t="str">
            <v>11.08.08</v>
          </cell>
          <cell r="F13852" t="str">
            <v>SAMUDERA</v>
          </cell>
        </row>
        <row r="13853">
          <cell r="E13853" t="str">
            <v>11.08.08</v>
          </cell>
          <cell r="F13853" t="str">
            <v>SAMUDERA</v>
          </cell>
        </row>
        <row r="13854">
          <cell r="E13854" t="str">
            <v>11.08.08</v>
          </cell>
          <cell r="F13854" t="str">
            <v>SAMUDERA</v>
          </cell>
        </row>
        <row r="13855">
          <cell r="E13855" t="str">
            <v>11.08.08</v>
          </cell>
          <cell r="F13855" t="str">
            <v>SAMUDERA</v>
          </cell>
        </row>
        <row r="13856">
          <cell r="E13856" t="str">
            <v>11.08.08</v>
          </cell>
          <cell r="F13856" t="str">
            <v>SAMUDERA</v>
          </cell>
        </row>
        <row r="13857">
          <cell r="E13857" t="str">
            <v>11.08.08</v>
          </cell>
          <cell r="F13857" t="str">
            <v>SAMUDERA</v>
          </cell>
        </row>
        <row r="13858">
          <cell r="E13858" t="str">
            <v>11.08.08</v>
          </cell>
          <cell r="F13858" t="str">
            <v>SAMUDERA</v>
          </cell>
        </row>
        <row r="13859">
          <cell r="E13859" t="str">
            <v>11.08.08</v>
          </cell>
          <cell r="F13859" t="str">
            <v>SAMUDERA</v>
          </cell>
        </row>
        <row r="13860">
          <cell r="E13860" t="str">
            <v>11.08.08</v>
          </cell>
          <cell r="F13860" t="str">
            <v>SAMUDERA</v>
          </cell>
        </row>
        <row r="13861">
          <cell r="E13861" t="str">
            <v>11.08.08</v>
          </cell>
          <cell r="F13861" t="str">
            <v>SAMUDERA</v>
          </cell>
        </row>
        <row r="13862">
          <cell r="E13862" t="str">
            <v>11.08.08</v>
          </cell>
          <cell r="F13862" t="str">
            <v>SAMUDERA</v>
          </cell>
        </row>
        <row r="13863">
          <cell r="E13863" t="str">
            <v>11.08.08</v>
          </cell>
          <cell r="F13863" t="str">
            <v>SAMUDERA</v>
          </cell>
        </row>
        <row r="13864">
          <cell r="E13864" t="str">
            <v>11.08.08</v>
          </cell>
          <cell r="F13864" t="str">
            <v>SAMUDERA</v>
          </cell>
        </row>
        <row r="13865">
          <cell r="E13865" t="str">
            <v>11.08.08</v>
          </cell>
          <cell r="F13865" t="str">
            <v>SAMUDERA</v>
          </cell>
        </row>
        <row r="13866">
          <cell r="E13866" t="str">
            <v>11.08.08</v>
          </cell>
          <cell r="F13866" t="str">
            <v>SAMUDERA</v>
          </cell>
        </row>
        <row r="13867">
          <cell r="E13867" t="str">
            <v>11.08.08</v>
          </cell>
          <cell r="F13867" t="str">
            <v>SAMUDERA</v>
          </cell>
        </row>
        <row r="13868">
          <cell r="E13868" t="str">
            <v>11.08.08</v>
          </cell>
          <cell r="F13868" t="str">
            <v>SAMUDERA</v>
          </cell>
        </row>
        <row r="13869">
          <cell r="E13869" t="str">
            <v>11.08.08</v>
          </cell>
          <cell r="F13869" t="str">
            <v>SAMUDERA</v>
          </cell>
        </row>
        <row r="13870">
          <cell r="E13870" t="str">
            <v>11.08.08</v>
          </cell>
          <cell r="F13870" t="str">
            <v>SAMUDERA</v>
          </cell>
        </row>
        <row r="13871">
          <cell r="E13871" t="str">
            <v>11.08.08</v>
          </cell>
          <cell r="F13871" t="str">
            <v>SAMUDERA</v>
          </cell>
        </row>
        <row r="13872">
          <cell r="E13872" t="str">
            <v>11.08.08</v>
          </cell>
          <cell r="F13872" t="str">
            <v>SAMUDERA</v>
          </cell>
        </row>
        <row r="13873">
          <cell r="E13873" t="str">
            <v>11.08.08</v>
          </cell>
          <cell r="F13873" t="str">
            <v>SAMUDERA</v>
          </cell>
        </row>
        <row r="13874">
          <cell r="E13874" t="str">
            <v>11.08.08</v>
          </cell>
          <cell r="F13874" t="str">
            <v>SAMUDERA</v>
          </cell>
        </row>
        <row r="13875">
          <cell r="E13875" t="str">
            <v>11.08.08</v>
          </cell>
          <cell r="F13875" t="str">
            <v>SAMUDERA</v>
          </cell>
        </row>
        <row r="13876">
          <cell r="E13876" t="str">
            <v>11.08.08</v>
          </cell>
          <cell r="F13876" t="str">
            <v>SAMUDERA</v>
          </cell>
        </row>
        <row r="13877">
          <cell r="E13877" t="str">
            <v>11.08.08</v>
          </cell>
          <cell r="F13877" t="str">
            <v>SAMUDERA</v>
          </cell>
        </row>
        <row r="13878">
          <cell r="E13878" t="str">
            <v>11.08.08</v>
          </cell>
          <cell r="F13878" t="str">
            <v>SAMUDERA</v>
          </cell>
        </row>
        <row r="13879">
          <cell r="E13879" t="str">
            <v>11.08.08</v>
          </cell>
          <cell r="F13879" t="str">
            <v>SAMUDERA</v>
          </cell>
        </row>
        <row r="13880">
          <cell r="E13880" t="str">
            <v>11.08.08</v>
          </cell>
          <cell r="F13880" t="str">
            <v>SAMUDERA</v>
          </cell>
        </row>
        <row r="13881">
          <cell r="E13881" t="str">
            <v>11.08.08</v>
          </cell>
          <cell r="F13881" t="str">
            <v>SAMUDERA</v>
          </cell>
        </row>
        <row r="13882">
          <cell r="E13882" t="str">
            <v>11.08.08</v>
          </cell>
          <cell r="F13882" t="str">
            <v>SAMUDERA</v>
          </cell>
        </row>
        <row r="13883">
          <cell r="E13883" t="str">
            <v>11.08.08</v>
          </cell>
          <cell r="F13883" t="str">
            <v>SAMUDERA</v>
          </cell>
        </row>
        <row r="13884">
          <cell r="E13884" t="str">
            <v>11.08.08</v>
          </cell>
          <cell r="F13884" t="str">
            <v>SAMUDERA</v>
          </cell>
        </row>
        <row r="13885">
          <cell r="E13885" t="str">
            <v>11.08.08</v>
          </cell>
          <cell r="F13885" t="str">
            <v>SAMUDERA</v>
          </cell>
        </row>
        <row r="13886">
          <cell r="E13886" t="str">
            <v>11.08.08</v>
          </cell>
          <cell r="F13886" t="str">
            <v>SAMUDERA</v>
          </cell>
        </row>
        <row r="13887">
          <cell r="E13887" t="str">
            <v>11.08.08</v>
          </cell>
          <cell r="F13887" t="str">
            <v>SAMUDERA</v>
          </cell>
        </row>
        <row r="13888">
          <cell r="E13888" t="str">
            <v>11.08.08</v>
          </cell>
          <cell r="F13888" t="str">
            <v>SAMUDERA</v>
          </cell>
        </row>
        <row r="13889">
          <cell r="E13889" t="str">
            <v>11.08.08</v>
          </cell>
          <cell r="F13889" t="str">
            <v>SAMUDERA</v>
          </cell>
        </row>
        <row r="13890">
          <cell r="E13890" t="str">
            <v>11.08.08</v>
          </cell>
          <cell r="F13890" t="str">
            <v>SAMUDERA</v>
          </cell>
        </row>
        <row r="13891">
          <cell r="E13891" t="str">
            <v>11.08.08</v>
          </cell>
          <cell r="F13891" t="str">
            <v>SAMUDERA</v>
          </cell>
        </row>
        <row r="13892">
          <cell r="E13892" t="str">
            <v>11.08.08</v>
          </cell>
          <cell r="F13892" t="str">
            <v>SAMUDERA</v>
          </cell>
        </row>
        <row r="13893">
          <cell r="E13893" t="str">
            <v>11.08.08</v>
          </cell>
          <cell r="F13893" t="str">
            <v>SAMUDERA</v>
          </cell>
        </row>
        <row r="13894">
          <cell r="E13894" t="str">
            <v>11.08.08</v>
          </cell>
          <cell r="F13894" t="str">
            <v>SAMUDERA</v>
          </cell>
        </row>
        <row r="13895">
          <cell r="E13895" t="str">
            <v>11.08.08</v>
          </cell>
          <cell r="F13895" t="str">
            <v>SAMUDERA</v>
          </cell>
        </row>
        <row r="13896">
          <cell r="E13896" t="str">
            <v>11.08.23</v>
          </cell>
          <cell r="F13896" t="str">
            <v>LAPANG</v>
          </cell>
        </row>
        <row r="13897">
          <cell r="E13897" t="str">
            <v>11.08.23</v>
          </cell>
          <cell r="F13897" t="str">
            <v>LAPANG</v>
          </cell>
        </row>
        <row r="13898">
          <cell r="E13898" t="str">
            <v>11.08.23</v>
          </cell>
          <cell r="F13898" t="str">
            <v>LAPANG</v>
          </cell>
        </row>
        <row r="13899">
          <cell r="E13899" t="str">
            <v>11.08.23</v>
          </cell>
          <cell r="F13899" t="str">
            <v>LAPANG</v>
          </cell>
        </row>
        <row r="13900">
          <cell r="E13900" t="str">
            <v>11.08.08</v>
          </cell>
          <cell r="F13900" t="str">
            <v>SAMUDERA</v>
          </cell>
        </row>
        <row r="13901">
          <cell r="E13901" t="str">
            <v>11.08.08</v>
          </cell>
          <cell r="F13901" t="str">
            <v>SAMUDERA</v>
          </cell>
        </row>
        <row r="13902">
          <cell r="E13902" t="str">
            <v>11.08.08</v>
          </cell>
          <cell r="F13902" t="str">
            <v>SAMUDERA</v>
          </cell>
        </row>
        <row r="13903">
          <cell r="E13903" t="str">
            <v>11.08.08</v>
          </cell>
          <cell r="F13903" t="str">
            <v>SAMUDERA</v>
          </cell>
        </row>
        <row r="13904">
          <cell r="E13904" t="str">
            <v>11.08.08</v>
          </cell>
          <cell r="F13904" t="str">
            <v>SAMUDERA</v>
          </cell>
        </row>
        <row r="13905">
          <cell r="E13905" t="str">
            <v>11.08.08</v>
          </cell>
          <cell r="F13905" t="str">
            <v>SAMUDERA</v>
          </cell>
        </row>
        <row r="13906">
          <cell r="E13906" t="str">
            <v>11.08.08</v>
          </cell>
          <cell r="F13906" t="str">
            <v>SAMUDERA</v>
          </cell>
        </row>
        <row r="13907">
          <cell r="E13907" t="str">
            <v>11.08.08</v>
          </cell>
          <cell r="F13907" t="str">
            <v>SAMUDERA</v>
          </cell>
        </row>
        <row r="13908">
          <cell r="E13908" t="str">
            <v>11.08.08</v>
          </cell>
          <cell r="F13908" t="str">
            <v>SAMUDERA</v>
          </cell>
        </row>
        <row r="13909">
          <cell r="E13909" t="str">
            <v>11.08.08</v>
          </cell>
          <cell r="F13909" t="str">
            <v>SAMUDERA</v>
          </cell>
        </row>
        <row r="13910">
          <cell r="E13910" t="str">
            <v>11.08.08</v>
          </cell>
          <cell r="F13910" t="str">
            <v>SAMUDERA</v>
          </cell>
        </row>
        <row r="13911">
          <cell r="E13911" t="str">
            <v>11.08.08</v>
          </cell>
          <cell r="F13911" t="str">
            <v>SAMUDERA</v>
          </cell>
        </row>
        <row r="13912">
          <cell r="E13912" t="str">
            <v>11.08.08</v>
          </cell>
          <cell r="F13912" t="str">
            <v>SAMUDERA</v>
          </cell>
        </row>
        <row r="13913">
          <cell r="E13913" t="str">
            <v>11.08.08</v>
          </cell>
          <cell r="F13913" t="str">
            <v>SAMUDERA</v>
          </cell>
        </row>
        <row r="13914">
          <cell r="E13914" t="str">
            <v>11.08.08</v>
          </cell>
          <cell r="F13914" t="str">
            <v>SAMUDERA</v>
          </cell>
        </row>
        <row r="13915">
          <cell r="E13915" t="str">
            <v>11.08.08</v>
          </cell>
          <cell r="F13915" t="str">
            <v>SAMUDERA</v>
          </cell>
        </row>
        <row r="13916">
          <cell r="E13916" t="str">
            <v>11.08.21</v>
          </cell>
          <cell r="F13916" t="str">
            <v>NIBONG</v>
          </cell>
        </row>
        <row r="13917">
          <cell r="E13917" t="str">
            <v>11.08.21</v>
          </cell>
          <cell r="F13917" t="str">
            <v>NIBONG</v>
          </cell>
        </row>
        <row r="13918">
          <cell r="E13918" t="str">
            <v>11.08.21</v>
          </cell>
          <cell r="F13918" t="str">
            <v>NIBONG</v>
          </cell>
        </row>
        <row r="13919">
          <cell r="E13919" t="str">
            <v>11.08.21</v>
          </cell>
          <cell r="F13919" t="str">
            <v>NIBONG</v>
          </cell>
        </row>
        <row r="13920">
          <cell r="E13920" t="str">
            <v>11.08.08</v>
          </cell>
          <cell r="F13920" t="str">
            <v>SAMUDERA</v>
          </cell>
        </row>
        <row r="13921">
          <cell r="E13921" t="str">
            <v>11.08.08</v>
          </cell>
          <cell r="F13921" t="str">
            <v>SAMUDERA</v>
          </cell>
        </row>
        <row r="13922">
          <cell r="E13922" t="str">
            <v>11.08.08</v>
          </cell>
          <cell r="F13922" t="str">
            <v>SAMUDERA</v>
          </cell>
        </row>
        <row r="13923">
          <cell r="E13923" t="str">
            <v>11.08.08</v>
          </cell>
          <cell r="F13923" t="str">
            <v>SAMUDERA</v>
          </cell>
        </row>
        <row r="13924">
          <cell r="E13924" t="str">
            <v>11.08.08</v>
          </cell>
          <cell r="F13924" t="str">
            <v>SAMUDERA</v>
          </cell>
        </row>
        <row r="13925">
          <cell r="E13925" t="str">
            <v>11.08.08</v>
          </cell>
          <cell r="F13925" t="str">
            <v>SAMUDERA</v>
          </cell>
        </row>
        <row r="13926">
          <cell r="E13926" t="str">
            <v>11.08.08</v>
          </cell>
          <cell r="F13926" t="str">
            <v>SAMUDERA</v>
          </cell>
        </row>
        <row r="13927">
          <cell r="E13927" t="str">
            <v>11.08.08</v>
          </cell>
          <cell r="F13927" t="str">
            <v>SAMUDERA</v>
          </cell>
        </row>
        <row r="13928">
          <cell r="E13928" t="str">
            <v>11.08.08</v>
          </cell>
          <cell r="F13928" t="str">
            <v>SAMUDERA</v>
          </cell>
        </row>
        <row r="13929">
          <cell r="E13929" t="str">
            <v>11.08.08</v>
          </cell>
          <cell r="F13929" t="str">
            <v>SAMUDERA</v>
          </cell>
        </row>
        <row r="13930">
          <cell r="E13930" t="str">
            <v>11.08.08</v>
          </cell>
          <cell r="F13930" t="str">
            <v>SAMUDERA</v>
          </cell>
        </row>
        <row r="13931">
          <cell r="E13931" t="str">
            <v>11.08.08</v>
          </cell>
          <cell r="F13931" t="str">
            <v>SAMUDERA</v>
          </cell>
        </row>
        <row r="13932">
          <cell r="E13932" t="str">
            <v>11.08.08</v>
          </cell>
          <cell r="F13932" t="str">
            <v>SAMUDERA</v>
          </cell>
        </row>
        <row r="13933">
          <cell r="E13933" t="str">
            <v>11.08.08</v>
          </cell>
          <cell r="F13933" t="str">
            <v>SAMUDERA</v>
          </cell>
        </row>
        <row r="13934">
          <cell r="E13934" t="str">
            <v>11.08.08</v>
          </cell>
          <cell r="F13934" t="str">
            <v>SAMUDERA</v>
          </cell>
        </row>
        <row r="13935">
          <cell r="E13935" t="str">
            <v>11.08.08</v>
          </cell>
          <cell r="F13935" t="str">
            <v>SAMUDERA</v>
          </cell>
        </row>
        <row r="13936">
          <cell r="E13936" t="str">
            <v>11.08.08</v>
          </cell>
          <cell r="F13936" t="str">
            <v>SAMUDERA</v>
          </cell>
        </row>
        <row r="13937">
          <cell r="E13937" t="str">
            <v>11.08.08</v>
          </cell>
          <cell r="F13937" t="str">
            <v>SAMUDERA</v>
          </cell>
        </row>
        <row r="13938">
          <cell r="E13938" t="str">
            <v>11.08.08</v>
          </cell>
          <cell r="F13938" t="str">
            <v>SAMUDERA</v>
          </cell>
        </row>
        <row r="13939">
          <cell r="E13939" t="str">
            <v>11.08.08</v>
          </cell>
          <cell r="F13939" t="str">
            <v>SAMUDERA</v>
          </cell>
        </row>
        <row r="13940">
          <cell r="E13940" t="str">
            <v>11.08.08</v>
          </cell>
          <cell r="F13940" t="str">
            <v>SAMUDERA</v>
          </cell>
        </row>
        <row r="13941">
          <cell r="E13941" t="str">
            <v>11.08.08</v>
          </cell>
          <cell r="F13941" t="str">
            <v>SAMUDERA</v>
          </cell>
        </row>
        <row r="13942">
          <cell r="E13942" t="str">
            <v>11.08.08</v>
          </cell>
          <cell r="F13942" t="str">
            <v>SAMUDERA</v>
          </cell>
        </row>
        <row r="13943">
          <cell r="E13943" t="str">
            <v>11.08.08</v>
          </cell>
          <cell r="F13943" t="str">
            <v>SAMUDERA</v>
          </cell>
        </row>
        <row r="13944">
          <cell r="E13944" t="str">
            <v>11.08.08</v>
          </cell>
          <cell r="F13944" t="str">
            <v>SAMUDERA</v>
          </cell>
        </row>
        <row r="13945">
          <cell r="E13945" t="str">
            <v>11.08.08</v>
          </cell>
          <cell r="F13945" t="str">
            <v>SAMUDERA</v>
          </cell>
        </row>
        <row r="13946">
          <cell r="E13946" t="str">
            <v>11.08.08</v>
          </cell>
          <cell r="F13946" t="str">
            <v>SAMUDERA</v>
          </cell>
        </row>
        <row r="13947">
          <cell r="E13947" t="str">
            <v>11.08.08</v>
          </cell>
          <cell r="F13947" t="str">
            <v>SAMUDERA</v>
          </cell>
        </row>
        <row r="13948">
          <cell r="E13948" t="str">
            <v>11.08.08</v>
          </cell>
          <cell r="F13948" t="str">
            <v>SAMUDERA</v>
          </cell>
        </row>
        <row r="13949">
          <cell r="E13949" t="str">
            <v>11.08.08</v>
          </cell>
          <cell r="F13949" t="str">
            <v>SAMUDERA</v>
          </cell>
        </row>
        <row r="13950">
          <cell r="E13950" t="str">
            <v>11.08.08</v>
          </cell>
          <cell r="F13950" t="str">
            <v>SAMUDERA</v>
          </cell>
        </row>
        <row r="13951">
          <cell r="E13951" t="str">
            <v>11.08.08</v>
          </cell>
          <cell r="F13951" t="str">
            <v>SAMUDERA</v>
          </cell>
        </row>
        <row r="13952">
          <cell r="E13952" t="str">
            <v>11.08.08</v>
          </cell>
          <cell r="F13952" t="str">
            <v>SAMUDERA</v>
          </cell>
        </row>
        <row r="13953">
          <cell r="E13953" t="str">
            <v>11.08.08</v>
          </cell>
          <cell r="F13953" t="str">
            <v>SAMUDERA</v>
          </cell>
        </row>
        <row r="13954">
          <cell r="E13954" t="str">
            <v>11.08.08</v>
          </cell>
          <cell r="F13954" t="str">
            <v>SAMUDERA</v>
          </cell>
        </row>
        <row r="13955">
          <cell r="E13955" t="str">
            <v>11.08.08</v>
          </cell>
          <cell r="F13955" t="str">
            <v>SAMUDERA</v>
          </cell>
        </row>
        <row r="13956">
          <cell r="E13956" t="str">
            <v>11.08.08</v>
          </cell>
          <cell r="F13956" t="str">
            <v>SAMUDERA</v>
          </cell>
        </row>
        <row r="13957">
          <cell r="E13957" t="str">
            <v>11.08.08</v>
          </cell>
          <cell r="F13957" t="str">
            <v>SAMUDERA</v>
          </cell>
        </row>
        <row r="13958">
          <cell r="E13958" t="str">
            <v>11.08.08</v>
          </cell>
          <cell r="F13958" t="str">
            <v>SAMUDERA</v>
          </cell>
        </row>
        <row r="13959">
          <cell r="E13959" t="str">
            <v>11.08.08</v>
          </cell>
          <cell r="F13959" t="str">
            <v>SAMUDERA</v>
          </cell>
        </row>
        <row r="13960">
          <cell r="E13960" t="str">
            <v>11.08.08</v>
          </cell>
          <cell r="F13960" t="str">
            <v>SAMUDERA</v>
          </cell>
        </row>
        <row r="13961">
          <cell r="E13961" t="str">
            <v>11.08.08</v>
          </cell>
          <cell r="F13961" t="str">
            <v>SAMUDERA</v>
          </cell>
        </row>
        <row r="13962">
          <cell r="E13962" t="str">
            <v>11.08.08</v>
          </cell>
          <cell r="F13962" t="str">
            <v>SAMUDERA</v>
          </cell>
        </row>
        <row r="13963">
          <cell r="E13963" t="str">
            <v>11.08.08</v>
          </cell>
          <cell r="F13963" t="str">
            <v>SAMUDERA</v>
          </cell>
        </row>
        <row r="13964">
          <cell r="E13964" t="str">
            <v>11.08.08</v>
          </cell>
          <cell r="F13964" t="str">
            <v>SAMUDERA</v>
          </cell>
        </row>
        <row r="13965">
          <cell r="E13965" t="str">
            <v>11.08.08</v>
          </cell>
          <cell r="F13965" t="str">
            <v>SAMUDERA</v>
          </cell>
        </row>
        <row r="13966">
          <cell r="E13966" t="str">
            <v>11.08.08</v>
          </cell>
          <cell r="F13966" t="str">
            <v>SAMUDERA</v>
          </cell>
        </row>
        <row r="13967">
          <cell r="E13967" t="str">
            <v>11.08.08</v>
          </cell>
          <cell r="F13967" t="str">
            <v>SAMUDERA</v>
          </cell>
        </row>
        <row r="13968">
          <cell r="E13968" t="str">
            <v>11.08.08</v>
          </cell>
          <cell r="F13968" t="str">
            <v>SAMUDERA</v>
          </cell>
        </row>
        <row r="13969">
          <cell r="E13969" t="str">
            <v>11.08.08</v>
          </cell>
          <cell r="F13969" t="str">
            <v>SAMUDERA</v>
          </cell>
        </row>
        <row r="13970">
          <cell r="E13970" t="str">
            <v>11.08.08</v>
          </cell>
          <cell r="F13970" t="str">
            <v>SAMUDERA</v>
          </cell>
        </row>
        <row r="13971">
          <cell r="E13971" t="str">
            <v>11.08.08</v>
          </cell>
          <cell r="F13971" t="str">
            <v>SAMUDERA</v>
          </cell>
        </row>
        <row r="13972">
          <cell r="E13972" t="str">
            <v>11.08.08</v>
          </cell>
          <cell r="F13972" t="str">
            <v>SAMUDERA</v>
          </cell>
        </row>
        <row r="13973">
          <cell r="E13973" t="str">
            <v>11.08.08</v>
          </cell>
          <cell r="F13973" t="str">
            <v>SAMUDERA</v>
          </cell>
        </row>
        <row r="13974">
          <cell r="E13974" t="str">
            <v>11.08.08</v>
          </cell>
          <cell r="F13974" t="str">
            <v>SAMUDERA</v>
          </cell>
        </row>
        <row r="13975">
          <cell r="E13975" t="str">
            <v>11.08.08</v>
          </cell>
          <cell r="F13975" t="str">
            <v>SAMUDERA</v>
          </cell>
        </row>
        <row r="13976">
          <cell r="E13976" t="str">
            <v>11.08.08</v>
          </cell>
          <cell r="F13976" t="str">
            <v>SAMUDERA</v>
          </cell>
        </row>
        <row r="13977">
          <cell r="E13977" t="str">
            <v>11.08.15</v>
          </cell>
          <cell r="F13977" t="str">
            <v>SAWANG</v>
          </cell>
        </row>
        <row r="13978">
          <cell r="E13978" t="str">
            <v>11.08.15</v>
          </cell>
          <cell r="F13978" t="str">
            <v>SAWANG</v>
          </cell>
        </row>
        <row r="13979">
          <cell r="E13979" t="str">
            <v>11.08.15</v>
          </cell>
          <cell r="F13979" t="str">
            <v>SAWANG</v>
          </cell>
        </row>
        <row r="13980">
          <cell r="E13980" t="str">
            <v>11.08.15</v>
          </cell>
          <cell r="F13980" t="str">
            <v>SAWANG</v>
          </cell>
        </row>
        <row r="13981">
          <cell r="E13981" t="str">
            <v>11.08.15</v>
          </cell>
          <cell r="F13981" t="str">
            <v>SAWANG</v>
          </cell>
        </row>
        <row r="13982">
          <cell r="E13982" t="str">
            <v>11.08.15</v>
          </cell>
          <cell r="F13982" t="str">
            <v>SAWANG</v>
          </cell>
        </row>
        <row r="13983">
          <cell r="E13983" t="str">
            <v>11.08.15</v>
          </cell>
          <cell r="F13983" t="str">
            <v>SAWANG</v>
          </cell>
        </row>
        <row r="13984">
          <cell r="E13984" t="str">
            <v>11.08.15</v>
          </cell>
          <cell r="F13984" t="str">
            <v>SAWANG</v>
          </cell>
        </row>
        <row r="13985">
          <cell r="E13985" t="str">
            <v>11.08.15</v>
          </cell>
          <cell r="F13985" t="str">
            <v>SAWANG</v>
          </cell>
        </row>
        <row r="13986">
          <cell r="E13986" t="str">
            <v>11.08.15</v>
          </cell>
          <cell r="F13986" t="str">
            <v>SAWANG</v>
          </cell>
        </row>
        <row r="13987">
          <cell r="E13987" t="str">
            <v>11.08.15</v>
          </cell>
          <cell r="F13987" t="str">
            <v>SAWANG</v>
          </cell>
        </row>
        <row r="13988">
          <cell r="E13988" t="str">
            <v>11.08.15</v>
          </cell>
          <cell r="F13988" t="str">
            <v>SAWANG</v>
          </cell>
        </row>
        <row r="13989">
          <cell r="E13989" t="str">
            <v>11.08.15</v>
          </cell>
          <cell r="F13989" t="str">
            <v>SAWANG</v>
          </cell>
        </row>
        <row r="13990">
          <cell r="E13990" t="str">
            <v>11.08.15</v>
          </cell>
          <cell r="F13990" t="str">
            <v>SAWANG</v>
          </cell>
        </row>
        <row r="13991">
          <cell r="E13991" t="str">
            <v>11.08.15</v>
          </cell>
          <cell r="F13991" t="str">
            <v>SAWANG</v>
          </cell>
        </row>
        <row r="13992">
          <cell r="E13992" t="str">
            <v>11.08.15</v>
          </cell>
          <cell r="F13992" t="str">
            <v>SAWANG</v>
          </cell>
        </row>
        <row r="13993">
          <cell r="E13993" t="str">
            <v>11.08.15</v>
          </cell>
          <cell r="F13993" t="str">
            <v>SAWANG</v>
          </cell>
        </row>
        <row r="13994">
          <cell r="E13994" t="str">
            <v>11.08.15</v>
          </cell>
          <cell r="F13994" t="str">
            <v>SAWANG</v>
          </cell>
        </row>
        <row r="13995">
          <cell r="E13995" t="str">
            <v>11.08.15</v>
          </cell>
          <cell r="F13995" t="str">
            <v>SAWANG</v>
          </cell>
        </row>
        <row r="13996">
          <cell r="E13996" t="str">
            <v>11.08.15</v>
          </cell>
          <cell r="F13996" t="str">
            <v>SAWANG</v>
          </cell>
        </row>
        <row r="13997">
          <cell r="E13997" t="str">
            <v>11.08.15</v>
          </cell>
          <cell r="F13997" t="str">
            <v>SAWANG</v>
          </cell>
        </row>
        <row r="13998">
          <cell r="E13998" t="str">
            <v>11.08.15</v>
          </cell>
          <cell r="F13998" t="str">
            <v>SAWANG</v>
          </cell>
        </row>
        <row r="13999">
          <cell r="E13999" t="str">
            <v>11.08.15</v>
          </cell>
          <cell r="F13999" t="str">
            <v>SAWANG</v>
          </cell>
        </row>
        <row r="14000">
          <cell r="E14000" t="str">
            <v>11.08.15</v>
          </cell>
          <cell r="F14000" t="str">
            <v>SAWANG</v>
          </cell>
        </row>
        <row r="14001">
          <cell r="E14001" t="str">
            <v>11.08.15</v>
          </cell>
          <cell r="F14001" t="str">
            <v>SAWANG</v>
          </cell>
        </row>
        <row r="14002">
          <cell r="E14002" t="str">
            <v>11.08.15</v>
          </cell>
          <cell r="F14002" t="str">
            <v>SAWANG</v>
          </cell>
        </row>
        <row r="14003">
          <cell r="E14003" t="str">
            <v>11.08.15</v>
          </cell>
          <cell r="F14003" t="str">
            <v>SAWANG</v>
          </cell>
        </row>
        <row r="14004">
          <cell r="E14004" t="str">
            <v>11.08.15</v>
          </cell>
          <cell r="F14004" t="str">
            <v>SAWANG</v>
          </cell>
        </row>
        <row r="14005">
          <cell r="E14005" t="str">
            <v>11.08.15</v>
          </cell>
          <cell r="F14005" t="str">
            <v>SAWANG</v>
          </cell>
        </row>
        <row r="14006">
          <cell r="E14006" t="str">
            <v>11.08.15</v>
          </cell>
          <cell r="F14006" t="str">
            <v>SAWANG</v>
          </cell>
        </row>
        <row r="14007">
          <cell r="E14007" t="str">
            <v>11.08.15</v>
          </cell>
          <cell r="F14007" t="str">
            <v>SAWANG</v>
          </cell>
        </row>
        <row r="14008">
          <cell r="E14008" t="str">
            <v>11.08.15</v>
          </cell>
          <cell r="F14008" t="str">
            <v>SAWANG</v>
          </cell>
        </row>
        <row r="14009">
          <cell r="E14009" t="str">
            <v>11.08.15</v>
          </cell>
          <cell r="F14009" t="str">
            <v>SAWANG</v>
          </cell>
        </row>
        <row r="14010">
          <cell r="E14010" t="str">
            <v>11.08.15</v>
          </cell>
          <cell r="F14010" t="str">
            <v>SAWANG</v>
          </cell>
        </row>
        <row r="14011">
          <cell r="E14011" t="str">
            <v>11.08.15</v>
          </cell>
          <cell r="F14011" t="str">
            <v>SAWANG</v>
          </cell>
        </row>
        <row r="14012">
          <cell r="E14012" t="str">
            <v>11.08.15</v>
          </cell>
          <cell r="F14012" t="str">
            <v>SAWANG</v>
          </cell>
        </row>
        <row r="14013">
          <cell r="E14013" t="str">
            <v>11.08.16</v>
          </cell>
          <cell r="F14013" t="str">
            <v>NISAM</v>
          </cell>
        </row>
        <row r="14014">
          <cell r="E14014" t="str">
            <v>11.08.16</v>
          </cell>
          <cell r="F14014" t="str">
            <v>NISAM</v>
          </cell>
        </row>
        <row r="14015">
          <cell r="E14015" t="str">
            <v>11.08.16</v>
          </cell>
          <cell r="F14015" t="str">
            <v>NISAM</v>
          </cell>
        </row>
        <row r="14016">
          <cell r="E14016" t="str">
            <v>11.08.16</v>
          </cell>
          <cell r="F14016" t="str">
            <v>NISAM</v>
          </cell>
        </row>
        <row r="14017">
          <cell r="E14017" t="str">
            <v>11.08.15</v>
          </cell>
          <cell r="F14017" t="str">
            <v>SAWANG</v>
          </cell>
        </row>
        <row r="14018">
          <cell r="E14018" t="str">
            <v>11.08.15</v>
          </cell>
          <cell r="F14018" t="str">
            <v>SAWANG</v>
          </cell>
        </row>
        <row r="14019">
          <cell r="E14019" t="str">
            <v>11.08.15</v>
          </cell>
          <cell r="F14019" t="str">
            <v>SAWANG</v>
          </cell>
        </row>
        <row r="14020">
          <cell r="E14020" t="str">
            <v>11.08.15</v>
          </cell>
          <cell r="F14020" t="str">
            <v>SAWANG</v>
          </cell>
        </row>
        <row r="14021">
          <cell r="E14021" t="str">
            <v>11.08.15</v>
          </cell>
          <cell r="F14021" t="str">
            <v>SAWANG</v>
          </cell>
        </row>
        <row r="14022">
          <cell r="E14022" t="str">
            <v>11.08.15</v>
          </cell>
          <cell r="F14022" t="str">
            <v>SAWANG</v>
          </cell>
        </row>
        <row r="14023">
          <cell r="E14023" t="str">
            <v>11.08.15</v>
          </cell>
          <cell r="F14023" t="str">
            <v>SAWANG</v>
          </cell>
        </row>
        <row r="14024">
          <cell r="E14024" t="str">
            <v>11.08.15</v>
          </cell>
          <cell r="F14024" t="str">
            <v>SAWANG</v>
          </cell>
        </row>
        <row r="14025">
          <cell r="E14025" t="str">
            <v>11.08.15</v>
          </cell>
          <cell r="F14025" t="str">
            <v>SAWANG</v>
          </cell>
        </row>
        <row r="14026">
          <cell r="E14026" t="str">
            <v>11.08.15</v>
          </cell>
          <cell r="F14026" t="str">
            <v>SAWANG</v>
          </cell>
        </row>
        <row r="14027">
          <cell r="E14027" t="str">
            <v>11.08.15</v>
          </cell>
          <cell r="F14027" t="str">
            <v>SAWANG</v>
          </cell>
        </row>
        <row r="14028">
          <cell r="E14028" t="str">
            <v>11.08.15</v>
          </cell>
          <cell r="F14028" t="str">
            <v>SAWANG</v>
          </cell>
        </row>
        <row r="14029">
          <cell r="E14029" t="str">
            <v>11.08.15</v>
          </cell>
          <cell r="F14029" t="str">
            <v>SAWANG</v>
          </cell>
        </row>
        <row r="14030">
          <cell r="E14030" t="str">
            <v>11.08.15</v>
          </cell>
          <cell r="F14030" t="str">
            <v>SAWANG</v>
          </cell>
        </row>
        <row r="14031">
          <cell r="E14031" t="str">
            <v>11.08.15</v>
          </cell>
          <cell r="F14031" t="str">
            <v>SAWANG</v>
          </cell>
        </row>
        <row r="14032">
          <cell r="E14032" t="str">
            <v>11.08.15</v>
          </cell>
          <cell r="F14032" t="str">
            <v>SAWANG</v>
          </cell>
        </row>
        <row r="14033">
          <cell r="E14033" t="str">
            <v>11.08.15</v>
          </cell>
          <cell r="F14033" t="str">
            <v>SAWANG</v>
          </cell>
        </row>
        <row r="14034">
          <cell r="E14034" t="str">
            <v>11.08.15</v>
          </cell>
          <cell r="F14034" t="str">
            <v>SAWANG</v>
          </cell>
        </row>
        <row r="14035">
          <cell r="E14035" t="str">
            <v>11.08.15</v>
          </cell>
          <cell r="F14035" t="str">
            <v>SAWANG</v>
          </cell>
        </row>
        <row r="14036">
          <cell r="E14036" t="str">
            <v>11.08.15</v>
          </cell>
          <cell r="F14036" t="str">
            <v>SAWANG</v>
          </cell>
        </row>
        <row r="14037">
          <cell r="E14037" t="str">
            <v>11.08.15</v>
          </cell>
          <cell r="F14037" t="str">
            <v>SAWANG</v>
          </cell>
        </row>
        <row r="14038">
          <cell r="E14038" t="str">
            <v>11.08.15</v>
          </cell>
          <cell r="F14038" t="str">
            <v>SAWANG</v>
          </cell>
        </row>
        <row r="14039">
          <cell r="E14039" t="str">
            <v>11.08.15</v>
          </cell>
          <cell r="F14039" t="str">
            <v>SAWANG</v>
          </cell>
        </row>
        <row r="14040">
          <cell r="E14040" t="str">
            <v>11.08.15</v>
          </cell>
          <cell r="F14040" t="str">
            <v>SAWANG</v>
          </cell>
        </row>
        <row r="14041">
          <cell r="E14041" t="str">
            <v>11.08.15</v>
          </cell>
          <cell r="F14041" t="str">
            <v>SAWANG</v>
          </cell>
        </row>
        <row r="14042">
          <cell r="E14042" t="str">
            <v>11.08.15</v>
          </cell>
          <cell r="F14042" t="str">
            <v>SAWANG</v>
          </cell>
        </row>
        <row r="14043">
          <cell r="E14043" t="str">
            <v>11.08.15</v>
          </cell>
          <cell r="F14043" t="str">
            <v>SAWANG</v>
          </cell>
        </row>
        <row r="14044">
          <cell r="E14044" t="str">
            <v>11.08.15</v>
          </cell>
          <cell r="F14044" t="str">
            <v>SAWANG</v>
          </cell>
        </row>
        <row r="14045">
          <cell r="E14045" t="str">
            <v>11.08.11</v>
          </cell>
          <cell r="F14045" t="str">
            <v>SYAMTALIRA BAYU</v>
          </cell>
        </row>
        <row r="14046">
          <cell r="E14046" t="str">
            <v>11.08.11</v>
          </cell>
          <cell r="F14046" t="str">
            <v>SYAMTALIRA BAYU</v>
          </cell>
        </row>
        <row r="14047">
          <cell r="E14047" t="str">
            <v>11.08.11</v>
          </cell>
          <cell r="F14047" t="str">
            <v>SYAMTALIRA BAYU</v>
          </cell>
        </row>
        <row r="14048">
          <cell r="E14048" t="str">
            <v>11.08.11</v>
          </cell>
          <cell r="F14048" t="str">
            <v>SYAMTALIRA BAYU</v>
          </cell>
        </row>
        <row r="14049">
          <cell r="E14049" t="str">
            <v>11.08.15</v>
          </cell>
          <cell r="F14049" t="str">
            <v>SAWANG</v>
          </cell>
        </row>
        <row r="14050">
          <cell r="E14050" t="str">
            <v>11.08.15</v>
          </cell>
          <cell r="F14050" t="str">
            <v>SAWANG</v>
          </cell>
        </row>
        <row r="14051">
          <cell r="E14051" t="str">
            <v>11.08.15</v>
          </cell>
          <cell r="F14051" t="str">
            <v>SAWANG</v>
          </cell>
        </row>
        <row r="14052">
          <cell r="E14052" t="str">
            <v>11.08.15</v>
          </cell>
          <cell r="F14052" t="str">
            <v>SAWANG</v>
          </cell>
        </row>
        <row r="14053">
          <cell r="E14053" t="str">
            <v>11.08.15</v>
          </cell>
          <cell r="F14053" t="str">
            <v>SAWANG</v>
          </cell>
        </row>
        <row r="14054">
          <cell r="E14054" t="str">
            <v>11.08.15</v>
          </cell>
          <cell r="F14054" t="str">
            <v>SAWANG</v>
          </cell>
        </row>
        <row r="14055">
          <cell r="E14055" t="str">
            <v>11.08.15</v>
          </cell>
          <cell r="F14055" t="str">
            <v>SAWANG</v>
          </cell>
        </row>
        <row r="14056">
          <cell r="E14056" t="str">
            <v>11.08.15</v>
          </cell>
          <cell r="F14056" t="str">
            <v>SAWANG</v>
          </cell>
        </row>
        <row r="14057">
          <cell r="E14057" t="str">
            <v>11.08.15</v>
          </cell>
          <cell r="F14057" t="str">
            <v>SAWANG</v>
          </cell>
        </row>
        <row r="14058">
          <cell r="E14058" t="str">
            <v>11.08.15</v>
          </cell>
          <cell r="F14058" t="str">
            <v>SAWANG</v>
          </cell>
        </row>
        <row r="14059">
          <cell r="E14059" t="str">
            <v>11.08.15</v>
          </cell>
          <cell r="F14059" t="str">
            <v>SAWANG</v>
          </cell>
        </row>
        <row r="14060">
          <cell r="E14060" t="str">
            <v>11.08.15</v>
          </cell>
          <cell r="F14060" t="str">
            <v>SAWANG</v>
          </cell>
        </row>
        <row r="14061">
          <cell r="E14061" t="str">
            <v>11.08.15</v>
          </cell>
          <cell r="F14061" t="str">
            <v>SAWANG</v>
          </cell>
        </row>
        <row r="14062">
          <cell r="E14062" t="str">
            <v>11.08.15</v>
          </cell>
          <cell r="F14062" t="str">
            <v>SAWANG</v>
          </cell>
        </row>
        <row r="14063">
          <cell r="E14063" t="str">
            <v>11.08.15</v>
          </cell>
          <cell r="F14063" t="str">
            <v>SAWANG</v>
          </cell>
        </row>
        <row r="14064">
          <cell r="E14064" t="str">
            <v>11.08.15</v>
          </cell>
          <cell r="F14064" t="str">
            <v>SAWANG</v>
          </cell>
        </row>
        <row r="14065">
          <cell r="E14065" t="str">
            <v>11.08.15</v>
          </cell>
          <cell r="F14065" t="str">
            <v>SAWANG</v>
          </cell>
        </row>
        <row r="14066">
          <cell r="E14066" t="str">
            <v>11.08.15</v>
          </cell>
          <cell r="F14066" t="str">
            <v>SAWANG</v>
          </cell>
        </row>
        <row r="14067">
          <cell r="E14067" t="str">
            <v>11.08.15</v>
          </cell>
          <cell r="F14067" t="str">
            <v>SAWANG</v>
          </cell>
        </row>
        <row r="14068">
          <cell r="E14068" t="str">
            <v>11.08.15</v>
          </cell>
          <cell r="F14068" t="str">
            <v>SAWANG</v>
          </cell>
        </row>
        <row r="14069">
          <cell r="E14069" t="str">
            <v>11.08.15</v>
          </cell>
          <cell r="F14069" t="str">
            <v>SAWANG</v>
          </cell>
        </row>
        <row r="14070">
          <cell r="E14070" t="str">
            <v>11.08.15</v>
          </cell>
          <cell r="F14070" t="str">
            <v>SAWANG</v>
          </cell>
        </row>
        <row r="14071">
          <cell r="E14071" t="str">
            <v>11.08.15</v>
          </cell>
          <cell r="F14071" t="str">
            <v>SAWANG</v>
          </cell>
        </row>
        <row r="14072">
          <cell r="E14072" t="str">
            <v>11.08.15</v>
          </cell>
          <cell r="F14072" t="str">
            <v>SAWANG</v>
          </cell>
        </row>
        <row r="14073">
          <cell r="E14073" t="str">
            <v>11.08.14</v>
          </cell>
          <cell r="F14073" t="str">
            <v>T. JAMBO AYE</v>
          </cell>
        </row>
        <row r="14074">
          <cell r="E14074" t="str">
            <v>11.08.14</v>
          </cell>
          <cell r="F14074" t="str">
            <v>T. JAMBO AYE</v>
          </cell>
        </row>
        <row r="14075">
          <cell r="E14075" t="str">
            <v>11.08.14</v>
          </cell>
          <cell r="F14075" t="str">
            <v>T. JAMBO AYE</v>
          </cell>
        </row>
        <row r="14076">
          <cell r="E14076" t="str">
            <v>11.08.14</v>
          </cell>
          <cell r="F14076" t="str">
            <v>T. JAMBO AYE</v>
          </cell>
        </row>
        <row r="14077">
          <cell r="E14077" t="str">
            <v>11.08.15</v>
          </cell>
          <cell r="F14077" t="str">
            <v>SAWANG</v>
          </cell>
        </row>
        <row r="14078">
          <cell r="E14078" t="str">
            <v>11.08.15</v>
          </cell>
          <cell r="F14078" t="str">
            <v>SAWANG</v>
          </cell>
        </row>
        <row r="14079">
          <cell r="E14079" t="str">
            <v>11.08.15</v>
          </cell>
          <cell r="F14079" t="str">
            <v>SAWANG</v>
          </cell>
        </row>
        <row r="14080">
          <cell r="E14080" t="str">
            <v>11.08.15</v>
          </cell>
          <cell r="F14080" t="str">
            <v>SAWANG</v>
          </cell>
        </row>
        <row r="14081">
          <cell r="E14081" t="str">
            <v>11.08.15</v>
          </cell>
          <cell r="F14081" t="str">
            <v>SAWANG</v>
          </cell>
        </row>
        <row r="14082">
          <cell r="E14082" t="str">
            <v>11.08.15</v>
          </cell>
          <cell r="F14082" t="str">
            <v>SAWANG</v>
          </cell>
        </row>
        <row r="14083">
          <cell r="E14083" t="str">
            <v>11.08.15</v>
          </cell>
          <cell r="F14083" t="str">
            <v>SAWANG</v>
          </cell>
        </row>
        <row r="14084">
          <cell r="E14084" t="str">
            <v>11.08.15</v>
          </cell>
          <cell r="F14084" t="str">
            <v>SAWANG</v>
          </cell>
        </row>
        <row r="14085">
          <cell r="E14085" t="str">
            <v>11.08.15</v>
          </cell>
          <cell r="F14085" t="str">
            <v>SAWANG</v>
          </cell>
        </row>
        <row r="14086">
          <cell r="E14086" t="str">
            <v>11.08.15</v>
          </cell>
          <cell r="F14086" t="str">
            <v>SAWANG</v>
          </cell>
        </row>
        <row r="14087">
          <cell r="E14087" t="str">
            <v>11.08.15</v>
          </cell>
          <cell r="F14087" t="str">
            <v>SAWANG</v>
          </cell>
        </row>
        <row r="14088">
          <cell r="E14088" t="str">
            <v>11.08.15</v>
          </cell>
          <cell r="F14088" t="str">
            <v>SAWANG</v>
          </cell>
        </row>
        <row r="14089">
          <cell r="E14089" t="str">
            <v>11.08.15</v>
          </cell>
          <cell r="F14089" t="str">
            <v>SAWANG</v>
          </cell>
        </row>
        <row r="14090">
          <cell r="E14090" t="str">
            <v>11.08.15</v>
          </cell>
          <cell r="F14090" t="str">
            <v>SAWANG</v>
          </cell>
        </row>
        <row r="14091">
          <cell r="E14091" t="str">
            <v>11.08.15</v>
          </cell>
          <cell r="F14091" t="str">
            <v>SAWANG</v>
          </cell>
        </row>
        <row r="14092">
          <cell r="E14092" t="str">
            <v>11.08.15</v>
          </cell>
          <cell r="F14092" t="str">
            <v>SAWANG</v>
          </cell>
        </row>
        <row r="14093">
          <cell r="E14093" t="str">
            <v>11.08.15</v>
          </cell>
          <cell r="F14093" t="str">
            <v>SAWANG</v>
          </cell>
        </row>
        <row r="14094">
          <cell r="E14094" t="str">
            <v>11.08.15</v>
          </cell>
          <cell r="F14094" t="str">
            <v>SAWANG</v>
          </cell>
        </row>
        <row r="14095">
          <cell r="E14095" t="str">
            <v>11.08.15</v>
          </cell>
          <cell r="F14095" t="str">
            <v>SAWANG</v>
          </cell>
        </row>
        <row r="14096">
          <cell r="E14096" t="str">
            <v>11.08.15</v>
          </cell>
          <cell r="F14096" t="str">
            <v>SAWANG</v>
          </cell>
        </row>
        <row r="14097">
          <cell r="E14097" t="str">
            <v>11.08.15</v>
          </cell>
          <cell r="F14097" t="str">
            <v>SAWANG</v>
          </cell>
        </row>
        <row r="14098">
          <cell r="E14098" t="str">
            <v>11.08.15</v>
          </cell>
          <cell r="F14098" t="str">
            <v>SAWANG</v>
          </cell>
        </row>
        <row r="14099">
          <cell r="E14099" t="str">
            <v>11.08.15</v>
          </cell>
          <cell r="F14099" t="str">
            <v>SAWANG</v>
          </cell>
        </row>
        <row r="14100">
          <cell r="E14100" t="str">
            <v>11.08.15</v>
          </cell>
          <cell r="F14100" t="str">
            <v>SAWANG</v>
          </cell>
        </row>
        <row r="14101">
          <cell r="E14101" t="str">
            <v>11.08.15</v>
          </cell>
          <cell r="F14101" t="str">
            <v>SAWANG</v>
          </cell>
        </row>
        <row r="14102">
          <cell r="E14102" t="str">
            <v>11.08.15</v>
          </cell>
          <cell r="F14102" t="str">
            <v>SAWANG</v>
          </cell>
        </row>
        <row r="14103">
          <cell r="E14103" t="str">
            <v>11.08.15</v>
          </cell>
          <cell r="F14103" t="str">
            <v>SAWANG</v>
          </cell>
        </row>
        <row r="14104">
          <cell r="E14104" t="str">
            <v>11.08.15</v>
          </cell>
          <cell r="F14104" t="str">
            <v>SAWANG</v>
          </cell>
        </row>
        <row r="14105">
          <cell r="E14105" t="str">
            <v>11.08.15</v>
          </cell>
          <cell r="F14105" t="str">
            <v>SAWANG</v>
          </cell>
        </row>
        <row r="14106">
          <cell r="E14106" t="str">
            <v>11.08.15</v>
          </cell>
          <cell r="F14106" t="str">
            <v>SAWANG</v>
          </cell>
        </row>
        <row r="14107">
          <cell r="E14107" t="str">
            <v>11.08.15</v>
          </cell>
          <cell r="F14107" t="str">
            <v>SAWANG</v>
          </cell>
        </row>
        <row r="14108">
          <cell r="E14108" t="str">
            <v>11.08.15</v>
          </cell>
          <cell r="F14108" t="str">
            <v>SAWANG</v>
          </cell>
        </row>
        <row r="14109">
          <cell r="E14109" t="str">
            <v>11.08.15</v>
          </cell>
          <cell r="F14109" t="str">
            <v>SAWANG</v>
          </cell>
        </row>
        <row r="14110">
          <cell r="E14110" t="str">
            <v>11.08.15</v>
          </cell>
          <cell r="F14110" t="str">
            <v>SAWANG</v>
          </cell>
        </row>
        <row r="14111">
          <cell r="E14111" t="str">
            <v>11.08.15</v>
          </cell>
          <cell r="F14111" t="str">
            <v>SAWANG</v>
          </cell>
        </row>
        <row r="14112">
          <cell r="E14112" t="str">
            <v>11.08.15</v>
          </cell>
          <cell r="F14112" t="str">
            <v>SAWANG</v>
          </cell>
        </row>
        <row r="14113">
          <cell r="E14113" t="str">
            <v>11.08.15</v>
          </cell>
          <cell r="F14113" t="str">
            <v>SAWANG</v>
          </cell>
        </row>
        <row r="14114">
          <cell r="E14114" t="str">
            <v>11.08.15</v>
          </cell>
          <cell r="F14114" t="str">
            <v>SAWANG</v>
          </cell>
        </row>
        <row r="14115">
          <cell r="E14115" t="str">
            <v>11.08.15</v>
          </cell>
          <cell r="F14115" t="str">
            <v>SAWANG</v>
          </cell>
        </row>
        <row r="14116">
          <cell r="E14116" t="str">
            <v>11.08.15</v>
          </cell>
          <cell r="F14116" t="str">
            <v>SAWANG</v>
          </cell>
        </row>
        <row r="14117">
          <cell r="E14117" t="str">
            <v>11.08.15</v>
          </cell>
          <cell r="F14117" t="str">
            <v>SAWANG</v>
          </cell>
        </row>
        <row r="14118">
          <cell r="E14118" t="str">
            <v>11.08.15</v>
          </cell>
          <cell r="F14118" t="str">
            <v>SAWANG</v>
          </cell>
        </row>
        <row r="14119">
          <cell r="E14119" t="str">
            <v>11.08.15</v>
          </cell>
          <cell r="F14119" t="str">
            <v>SAWANG</v>
          </cell>
        </row>
        <row r="14120">
          <cell r="E14120" t="str">
            <v>11.08.15</v>
          </cell>
          <cell r="F14120" t="str">
            <v>SAWANG</v>
          </cell>
        </row>
        <row r="14121">
          <cell r="E14121" t="str">
            <v>11.08.15</v>
          </cell>
          <cell r="F14121" t="str">
            <v>SAWANG</v>
          </cell>
        </row>
        <row r="14122">
          <cell r="E14122" t="str">
            <v>11.08.15</v>
          </cell>
          <cell r="F14122" t="str">
            <v>SAWANG</v>
          </cell>
        </row>
        <row r="14123">
          <cell r="E14123" t="str">
            <v>11.08.15</v>
          </cell>
          <cell r="F14123" t="str">
            <v>SAWANG</v>
          </cell>
        </row>
        <row r="14124">
          <cell r="E14124" t="str">
            <v>11.08.15</v>
          </cell>
          <cell r="F14124" t="str">
            <v>SAWANG</v>
          </cell>
        </row>
        <row r="14125">
          <cell r="E14125" t="str">
            <v>11.08.15</v>
          </cell>
          <cell r="F14125" t="str">
            <v>SAWANG</v>
          </cell>
        </row>
        <row r="14126">
          <cell r="E14126" t="str">
            <v>11.08.15</v>
          </cell>
          <cell r="F14126" t="str">
            <v>SAWANG</v>
          </cell>
        </row>
        <row r="14127">
          <cell r="E14127" t="str">
            <v>11.08.15</v>
          </cell>
          <cell r="F14127" t="str">
            <v>SAWANG</v>
          </cell>
        </row>
        <row r="14128">
          <cell r="E14128" t="str">
            <v>11.08.15</v>
          </cell>
          <cell r="F14128" t="str">
            <v>SAWANG</v>
          </cell>
        </row>
        <row r="14129">
          <cell r="E14129" t="str">
            <v>11.08.15</v>
          </cell>
          <cell r="F14129" t="str">
            <v>SAWANG</v>
          </cell>
        </row>
        <row r="14130">
          <cell r="E14130" t="str">
            <v>11.08.15</v>
          </cell>
          <cell r="F14130" t="str">
            <v>SAWANG</v>
          </cell>
        </row>
        <row r="14131">
          <cell r="E14131" t="str">
            <v>11.08.15</v>
          </cell>
          <cell r="F14131" t="str">
            <v>SAWANG</v>
          </cell>
        </row>
        <row r="14132">
          <cell r="E14132" t="str">
            <v>11.08.15</v>
          </cell>
          <cell r="F14132" t="str">
            <v>SAWANG</v>
          </cell>
        </row>
        <row r="14133">
          <cell r="E14133" t="str">
            <v>11.08.09</v>
          </cell>
          <cell r="F14133" t="str">
            <v>SEUNUDDON</v>
          </cell>
        </row>
        <row r="14134">
          <cell r="E14134" t="str">
            <v>11.08.09</v>
          </cell>
          <cell r="F14134" t="str">
            <v>SEUNUDDON</v>
          </cell>
        </row>
        <row r="14135">
          <cell r="E14135" t="str">
            <v>11.08.09</v>
          </cell>
          <cell r="F14135" t="str">
            <v>SEUNUDDON</v>
          </cell>
        </row>
        <row r="14136">
          <cell r="E14136" t="str">
            <v>11.08.09</v>
          </cell>
          <cell r="F14136" t="str">
            <v>SEUNUDDON</v>
          </cell>
        </row>
        <row r="14137">
          <cell r="E14137" t="str">
            <v>11.08.09</v>
          </cell>
          <cell r="F14137" t="str">
            <v>SEUNUDDON</v>
          </cell>
        </row>
        <row r="14138">
          <cell r="E14138" t="str">
            <v>11.08.09</v>
          </cell>
          <cell r="F14138" t="str">
            <v>SEUNUDDON</v>
          </cell>
        </row>
        <row r="14139">
          <cell r="E14139" t="str">
            <v>11.08.09</v>
          </cell>
          <cell r="F14139" t="str">
            <v>SEUNUDDON</v>
          </cell>
        </row>
        <row r="14140">
          <cell r="E14140" t="str">
            <v>11.08.09</v>
          </cell>
          <cell r="F14140" t="str">
            <v>SEUNUDDON</v>
          </cell>
        </row>
        <row r="14141">
          <cell r="E14141" t="str">
            <v>11.08.09</v>
          </cell>
          <cell r="F14141" t="str">
            <v>SEUNUDDON</v>
          </cell>
        </row>
        <row r="14142">
          <cell r="E14142" t="str">
            <v>11.08.09</v>
          </cell>
          <cell r="F14142" t="str">
            <v>SEUNUDDON</v>
          </cell>
        </row>
        <row r="14143">
          <cell r="E14143" t="str">
            <v>11.08.09</v>
          </cell>
          <cell r="F14143" t="str">
            <v>SEUNUDDON</v>
          </cell>
        </row>
        <row r="14144">
          <cell r="E14144" t="str">
            <v>11.08.09</v>
          </cell>
          <cell r="F14144" t="str">
            <v>SEUNUDDON</v>
          </cell>
        </row>
        <row r="14145">
          <cell r="E14145" t="str">
            <v>11.08.18</v>
          </cell>
          <cell r="F14145" t="str">
            <v>LANGKAHAN</v>
          </cell>
        </row>
        <row r="14146">
          <cell r="E14146" t="str">
            <v>11.08.18</v>
          </cell>
          <cell r="F14146" t="str">
            <v>LANGKAHAN</v>
          </cell>
        </row>
        <row r="14147">
          <cell r="E14147" t="str">
            <v>11.08.18</v>
          </cell>
          <cell r="F14147" t="str">
            <v>LANGKAHAN</v>
          </cell>
        </row>
        <row r="14148">
          <cell r="E14148" t="str">
            <v>11.08.09</v>
          </cell>
          <cell r="F14148" t="str">
            <v>SEUNUDDON</v>
          </cell>
        </row>
        <row r="14149">
          <cell r="E14149" t="str">
            <v>11.08.09</v>
          </cell>
          <cell r="F14149" t="str">
            <v>SEUNUDDON</v>
          </cell>
        </row>
        <row r="14150">
          <cell r="E14150" t="str">
            <v>11.08.09</v>
          </cell>
          <cell r="F14150" t="str">
            <v>SEUNUDDON</v>
          </cell>
        </row>
        <row r="14151">
          <cell r="E14151" t="str">
            <v>11.08.09</v>
          </cell>
          <cell r="F14151" t="str">
            <v>SEUNUDDON</v>
          </cell>
        </row>
        <row r="14152">
          <cell r="E14152" t="str">
            <v>11.08.09</v>
          </cell>
          <cell r="F14152" t="str">
            <v>SEUNUDDON</v>
          </cell>
        </row>
        <row r="14153">
          <cell r="E14153" t="str">
            <v>11.08.09</v>
          </cell>
          <cell r="F14153" t="str">
            <v>SEUNUDDON</v>
          </cell>
        </row>
        <row r="14154">
          <cell r="E14154" t="str">
            <v>11.08.09</v>
          </cell>
          <cell r="F14154" t="str">
            <v>SEUNUDDON</v>
          </cell>
        </row>
        <row r="14155">
          <cell r="E14155" t="str">
            <v>11.08.09</v>
          </cell>
          <cell r="F14155" t="str">
            <v>SEUNUDDON</v>
          </cell>
        </row>
        <row r="14156">
          <cell r="E14156" t="str">
            <v>11.08.09</v>
          </cell>
          <cell r="F14156" t="str">
            <v>SEUNUDDON</v>
          </cell>
        </row>
        <row r="14157">
          <cell r="E14157" t="str">
            <v>11.08.09</v>
          </cell>
          <cell r="F14157" t="str">
            <v>SEUNUDDON</v>
          </cell>
        </row>
        <row r="14158">
          <cell r="E14158" t="str">
            <v>11.08.09</v>
          </cell>
          <cell r="F14158" t="str">
            <v>SEUNUDDON</v>
          </cell>
        </row>
        <row r="14159">
          <cell r="E14159" t="str">
            <v>11.08.09</v>
          </cell>
          <cell r="F14159" t="str">
            <v>SEUNUDDON</v>
          </cell>
        </row>
        <row r="14160">
          <cell r="E14160" t="str">
            <v>11.08.09</v>
          </cell>
          <cell r="F14160" t="str">
            <v>SEUNUDDON</v>
          </cell>
        </row>
        <row r="14161">
          <cell r="E14161" t="str">
            <v>11.08.09</v>
          </cell>
          <cell r="F14161" t="str">
            <v>SEUNUDDON</v>
          </cell>
        </row>
        <row r="14162">
          <cell r="E14162" t="str">
            <v>11.08.09</v>
          </cell>
          <cell r="F14162" t="str">
            <v>SEUNUDDON</v>
          </cell>
        </row>
        <row r="14163">
          <cell r="E14163" t="str">
            <v>11.08.09</v>
          </cell>
          <cell r="F14163" t="str">
            <v>SEUNUDDON</v>
          </cell>
        </row>
        <row r="14164">
          <cell r="E14164" t="str">
            <v>11.08.09</v>
          </cell>
          <cell r="F14164" t="str">
            <v>SEUNUDDON</v>
          </cell>
        </row>
        <row r="14165">
          <cell r="E14165" t="str">
            <v>11.08.09</v>
          </cell>
          <cell r="F14165" t="str">
            <v>SEUNUDDON</v>
          </cell>
        </row>
        <row r="14166">
          <cell r="E14166" t="str">
            <v>11.08.09</v>
          </cell>
          <cell r="F14166" t="str">
            <v>SEUNUDDON</v>
          </cell>
        </row>
        <row r="14167">
          <cell r="E14167" t="str">
            <v>11.08.09</v>
          </cell>
          <cell r="F14167" t="str">
            <v>SEUNUDDON</v>
          </cell>
        </row>
        <row r="14168">
          <cell r="E14168" t="str">
            <v>11.08.25</v>
          </cell>
          <cell r="F14168" t="str">
            <v>GEUREDONG PASE</v>
          </cell>
        </row>
        <row r="14169">
          <cell r="E14169" t="str">
            <v>11.08.25</v>
          </cell>
          <cell r="F14169" t="str">
            <v>GEUREDONG PASE</v>
          </cell>
        </row>
        <row r="14170">
          <cell r="E14170" t="str">
            <v>11.08.25</v>
          </cell>
          <cell r="F14170" t="str">
            <v>GEUREDONG PASE</v>
          </cell>
        </row>
        <row r="14171">
          <cell r="E14171" t="str">
            <v>11.08.25</v>
          </cell>
          <cell r="F14171" t="str">
            <v>GEUREDONG PASE</v>
          </cell>
        </row>
        <row r="14172">
          <cell r="E14172" t="str">
            <v>11.08.09</v>
          </cell>
          <cell r="F14172" t="str">
            <v>SEUNUDDON</v>
          </cell>
        </row>
        <row r="14173">
          <cell r="E14173" t="str">
            <v>11.08.09</v>
          </cell>
          <cell r="F14173" t="str">
            <v>SEUNUDDON</v>
          </cell>
        </row>
        <row r="14174">
          <cell r="E14174" t="str">
            <v>11.08.09</v>
          </cell>
          <cell r="F14174" t="str">
            <v>SEUNUDDON</v>
          </cell>
        </row>
        <row r="14175">
          <cell r="E14175" t="str">
            <v>11.08.09</v>
          </cell>
          <cell r="F14175" t="str">
            <v>SEUNUDDON</v>
          </cell>
        </row>
        <row r="14176">
          <cell r="E14176" t="str">
            <v>11.08.09</v>
          </cell>
          <cell r="F14176" t="str">
            <v>SEUNUDDON</v>
          </cell>
        </row>
        <row r="14177">
          <cell r="E14177" t="str">
            <v>11.08.09</v>
          </cell>
          <cell r="F14177" t="str">
            <v>SEUNUDDON</v>
          </cell>
        </row>
        <row r="14178">
          <cell r="E14178" t="str">
            <v>11.08.09</v>
          </cell>
          <cell r="F14178" t="str">
            <v>SEUNUDDON</v>
          </cell>
        </row>
        <row r="14179">
          <cell r="E14179" t="str">
            <v>11.08.09</v>
          </cell>
          <cell r="F14179" t="str">
            <v>SEUNUDDON</v>
          </cell>
        </row>
        <row r="14180">
          <cell r="E14180" t="str">
            <v>11.08.09</v>
          </cell>
          <cell r="F14180" t="str">
            <v>SEUNUDDON</v>
          </cell>
        </row>
        <row r="14181">
          <cell r="E14181" t="str">
            <v>11.08.09</v>
          </cell>
          <cell r="F14181" t="str">
            <v>SEUNUDDON</v>
          </cell>
        </row>
        <row r="14182">
          <cell r="E14182" t="str">
            <v>11.08.09</v>
          </cell>
          <cell r="F14182" t="str">
            <v>SEUNUDDON</v>
          </cell>
        </row>
        <row r="14183">
          <cell r="E14183" t="str">
            <v>11.08.09</v>
          </cell>
          <cell r="F14183" t="str">
            <v>SEUNUDDON</v>
          </cell>
        </row>
        <row r="14184">
          <cell r="E14184" t="str">
            <v>11.08.09</v>
          </cell>
          <cell r="F14184" t="str">
            <v>SEUNUDDON</v>
          </cell>
        </row>
        <row r="14185">
          <cell r="E14185" t="str">
            <v>11.08.09</v>
          </cell>
          <cell r="F14185" t="str">
            <v>SEUNUDDON</v>
          </cell>
        </row>
        <row r="14186">
          <cell r="E14186" t="str">
            <v>11.08.09</v>
          </cell>
          <cell r="F14186" t="str">
            <v>SEUNUDDON</v>
          </cell>
        </row>
        <row r="14187">
          <cell r="E14187" t="str">
            <v>11.08.09</v>
          </cell>
          <cell r="F14187" t="str">
            <v>SEUNUDDON</v>
          </cell>
        </row>
        <row r="14188">
          <cell r="E14188" t="str">
            <v>11.08.09</v>
          </cell>
          <cell r="F14188" t="str">
            <v>SEUNUDDON</v>
          </cell>
        </row>
        <row r="14189">
          <cell r="E14189" t="str">
            <v>11.08.09</v>
          </cell>
          <cell r="F14189" t="str">
            <v>SEUNUDDON</v>
          </cell>
        </row>
        <row r="14190">
          <cell r="E14190" t="str">
            <v>11.08.09</v>
          </cell>
          <cell r="F14190" t="str">
            <v>SEUNUDDON</v>
          </cell>
        </row>
        <row r="14191">
          <cell r="E14191" t="str">
            <v>11.08.09</v>
          </cell>
          <cell r="F14191" t="str">
            <v>SEUNUDDON</v>
          </cell>
        </row>
        <row r="14192">
          <cell r="E14192" t="str">
            <v>11.08.09</v>
          </cell>
          <cell r="F14192" t="str">
            <v>SEUNUDDON</v>
          </cell>
        </row>
        <row r="14193">
          <cell r="E14193" t="str">
            <v>11.08.09</v>
          </cell>
          <cell r="F14193" t="str">
            <v>SEUNUDDON</v>
          </cell>
        </row>
        <row r="14194">
          <cell r="E14194" t="str">
            <v>11.08.09</v>
          </cell>
          <cell r="F14194" t="str">
            <v>SEUNUDDON</v>
          </cell>
        </row>
        <row r="14195">
          <cell r="E14195" t="str">
            <v>11.08.09</v>
          </cell>
          <cell r="F14195" t="str">
            <v>SEUNUDDON</v>
          </cell>
        </row>
        <row r="14196">
          <cell r="E14196" t="str">
            <v>11.08.09</v>
          </cell>
          <cell r="F14196" t="str">
            <v>SEUNUDDON</v>
          </cell>
        </row>
        <row r="14197">
          <cell r="E14197" t="str">
            <v>11.08.09</v>
          </cell>
          <cell r="F14197" t="str">
            <v>SEUNUDDON</v>
          </cell>
        </row>
        <row r="14198">
          <cell r="E14198" t="str">
            <v>11.08.09</v>
          </cell>
          <cell r="F14198" t="str">
            <v>SEUNUDDON</v>
          </cell>
        </row>
        <row r="14199">
          <cell r="E14199" t="str">
            <v>11.08.09</v>
          </cell>
          <cell r="F14199" t="str">
            <v>SEUNUDDON</v>
          </cell>
        </row>
        <row r="14200">
          <cell r="E14200" t="str">
            <v>11.08.09</v>
          </cell>
          <cell r="F14200" t="str">
            <v>SEUNUDDON</v>
          </cell>
        </row>
        <row r="14201">
          <cell r="E14201" t="str">
            <v>11.08.09</v>
          </cell>
          <cell r="F14201" t="str">
            <v>SEUNUDDON</v>
          </cell>
        </row>
        <row r="14202">
          <cell r="E14202" t="str">
            <v>11.08.09</v>
          </cell>
          <cell r="F14202" t="str">
            <v>SEUNUDDON</v>
          </cell>
        </row>
        <row r="14203">
          <cell r="E14203" t="str">
            <v>11.08.09</v>
          </cell>
          <cell r="F14203" t="str">
            <v>SEUNUDDON</v>
          </cell>
        </row>
        <row r="14204">
          <cell r="E14204" t="str">
            <v>11.08.09</v>
          </cell>
          <cell r="F14204" t="str">
            <v>SEUNUDDON</v>
          </cell>
        </row>
        <row r="14205">
          <cell r="E14205" t="str">
            <v>11.08.09</v>
          </cell>
          <cell r="F14205" t="str">
            <v>SEUNUDDON</v>
          </cell>
        </row>
        <row r="14206">
          <cell r="E14206" t="str">
            <v>11.08.09</v>
          </cell>
          <cell r="F14206" t="str">
            <v>SEUNUDDON</v>
          </cell>
        </row>
        <row r="14207">
          <cell r="E14207" t="str">
            <v>11.08.20</v>
          </cell>
          <cell r="F14207" t="str">
            <v>PAYA BAKONG</v>
          </cell>
        </row>
        <row r="14208">
          <cell r="E14208" t="str">
            <v>11.08.20</v>
          </cell>
          <cell r="F14208" t="str">
            <v>PAYA BAKONG</v>
          </cell>
        </row>
        <row r="14209">
          <cell r="E14209" t="str">
            <v>11.08.20</v>
          </cell>
          <cell r="F14209" t="str">
            <v>PAYA BAKONG</v>
          </cell>
        </row>
        <row r="14210">
          <cell r="E14210" t="str">
            <v>11.08.20</v>
          </cell>
          <cell r="F14210" t="str">
            <v>PAYA BAKONG</v>
          </cell>
        </row>
        <row r="14211">
          <cell r="E14211" t="str">
            <v>11.08.09</v>
          </cell>
          <cell r="F14211" t="str">
            <v>SEUNUDDON</v>
          </cell>
        </row>
        <row r="14212">
          <cell r="E14212" t="str">
            <v>11.08.09</v>
          </cell>
          <cell r="F14212" t="str">
            <v>SEUNUDDON</v>
          </cell>
        </row>
        <row r="14213">
          <cell r="E14213" t="str">
            <v>11.08.09</v>
          </cell>
          <cell r="F14213" t="str">
            <v>SEUNUDDON</v>
          </cell>
        </row>
        <row r="14214">
          <cell r="E14214" t="str">
            <v>11.08.09</v>
          </cell>
          <cell r="F14214" t="str">
            <v>SEUNUDDON</v>
          </cell>
        </row>
        <row r="14215">
          <cell r="E14215" t="str">
            <v>11.08.09</v>
          </cell>
          <cell r="F14215" t="str">
            <v>SEUNUDDON</v>
          </cell>
        </row>
        <row r="14216">
          <cell r="E14216" t="str">
            <v>11.08.09</v>
          </cell>
          <cell r="F14216" t="str">
            <v>SEUNUDDON</v>
          </cell>
        </row>
        <row r="14217">
          <cell r="E14217" t="str">
            <v>11.08.09</v>
          </cell>
          <cell r="F14217" t="str">
            <v>SEUNUDDON</v>
          </cell>
        </row>
        <row r="14218">
          <cell r="E14218" t="str">
            <v>11.08.09</v>
          </cell>
          <cell r="F14218" t="str">
            <v>SEUNUDDON</v>
          </cell>
        </row>
        <row r="14219">
          <cell r="E14219" t="str">
            <v>11.08.09</v>
          </cell>
          <cell r="F14219" t="str">
            <v>SEUNUDDON</v>
          </cell>
        </row>
        <row r="14220">
          <cell r="E14220" t="str">
            <v>11.08.09</v>
          </cell>
          <cell r="F14220" t="str">
            <v>SEUNUDDON</v>
          </cell>
        </row>
        <row r="14221">
          <cell r="E14221" t="str">
            <v>11.08.09</v>
          </cell>
          <cell r="F14221" t="str">
            <v>SEUNUDDON</v>
          </cell>
        </row>
        <row r="14222">
          <cell r="E14222" t="str">
            <v>11.08.09</v>
          </cell>
          <cell r="F14222" t="str">
            <v>SEUNUDDON</v>
          </cell>
        </row>
        <row r="14223">
          <cell r="E14223" t="str">
            <v>11.08.09</v>
          </cell>
          <cell r="F14223" t="str">
            <v>SEUNUDDON</v>
          </cell>
        </row>
        <row r="14224">
          <cell r="E14224" t="str">
            <v>11.08.09</v>
          </cell>
          <cell r="F14224" t="str">
            <v>SEUNUDDON</v>
          </cell>
        </row>
        <row r="14225">
          <cell r="E14225" t="str">
            <v>11.08.09</v>
          </cell>
          <cell r="F14225" t="str">
            <v>SEUNUDDON</v>
          </cell>
        </row>
        <row r="14226">
          <cell r="E14226" t="str">
            <v>11.08.09</v>
          </cell>
          <cell r="F14226" t="str">
            <v>SEUNUDDON</v>
          </cell>
        </row>
        <row r="14227">
          <cell r="E14227" t="str">
            <v>11.08.09</v>
          </cell>
          <cell r="F14227" t="str">
            <v>SEUNUDDON</v>
          </cell>
        </row>
        <row r="14228">
          <cell r="E14228" t="str">
            <v>11.08.09</v>
          </cell>
          <cell r="F14228" t="str">
            <v>SEUNUDDON</v>
          </cell>
        </row>
        <row r="14229">
          <cell r="E14229" t="str">
            <v>11.08.09</v>
          </cell>
          <cell r="F14229" t="str">
            <v>SEUNUDDON</v>
          </cell>
        </row>
        <row r="14230">
          <cell r="E14230" t="str">
            <v>11.08.09</v>
          </cell>
          <cell r="F14230" t="str">
            <v>SEUNUDDON</v>
          </cell>
        </row>
        <row r="14231">
          <cell r="E14231" t="str">
            <v>11.08.09</v>
          </cell>
          <cell r="F14231" t="str">
            <v>SEUNUDDON</v>
          </cell>
        </row>
        <row r="14232">
          <cell r="E14232" t="str">
            <v>11.08.09</v>
          </cell>
          <cell r="F14232" t="str">
            <v>SEUNUDDON</v>
          </cell>
        </row>
        <row r="14233">
          <cell r="E14233" t="str">
            <v>11.08.09</v>
          </cell>
          <cell r="F14233" t="str">
            <v>SEUNUDDON</v>
          </cell>
        </row>
        <row r="14234">
          <cell r="E14234" t="str">
            <v>11.08.23</v>
          </cell>
          <cell r="F14234" t="str">
            <v>LAPANG</v>
          </cell>
        </row>
        <row r="14235">
          <cell r="E14235" t="str">
            <v>11.08.23</v>
          </cell>
          <cell r="F14235" t="str">
            <v>LAPANG</v>
          </cell>
        </row>
        <row r="14236">
          <cell r="E14236" t="str">
            <v>11.08.23</v>
          </cell>
          <cell r="F14236" t="str">
            <v>LAPANG</v>
          </cell>
        </row>
        <row r="14237">
          <cell r="E14237" t="str">
            <v>11.08.23</v>
          </cell>
          <cell r="F14237" t="str">
            <v>LAPANG</v>
          </cell>
        </row>
        <row r="14238">
          <cell r="E14238" t="str">
            <v>11.08.09</v>
          </cell>
          <cell r="F14238" t="str">
            <v>SEUNUDDON</v>
          </cell>
        </row>
        <row r="14239">
          <cell r="E14239" t="str">
            <v>11.08.09</v>
          </cell>
          <cell r="F14239" t="str">
            <v>SEUNUDDON</v>
          </cell>
        </row>
        <row r="14240">
          <cell r="E14240" t="str">
            <v>11.08.09</v>
          </cell>
          <cell r="F14240" t="str">
            <v>SEUNUDDON</v>
          </cell>
        </row>
        <row r="14241">
          <cell r="E14241" t="str">
            <v>11.08.09</v>
          </cell>
          <cell r="F14241" t="str">
            <v>SEUNUDDON</v>
          </cell>
        </row>
        <row r="14242">
          <cell r="E14242" t="str">
            <v>11.08.09</v>
          </cell>
          <cell r="F14242" t="str">
            <v>SEUNUDDON</v>
          </cell>
        </row>
        <row r="14243">
          <cell r="E14243" t="str">
            <v>11.08.09</v>
          </cell>
          <cell r="F14243" t="str">
            <v>SEUNUDDON</v>
          </cell>
        </row>
        <row r="14244">
          <cell r="E14244" t="str">
            <v>11.08.09</v>
          </cell>
          <cell r="F14244" t="str">
            <v>SEUNUDDON</v>
          </cell>
        </row>
        <row r="14245">
          <cell r="E14245" t="str">
            <v>11.08.09</v>
          </cell>
          <cell r="F14245" t="str">
            <v>SEUNUDDON</v>
          </cell>
        </row>
        <row r="14246">
          <cell r="E14246" t="str">
            <v>11.08.09</v>
          </cell>
          <cell r="F14246" t="str">
            <v>SEUNUDDON</v>
          </cell>
        </row>
        <row r="14247">
          <cell r="E14247" t="str">
            <v>11.08.09</v>
          </cell>
          <cell r="F14247" t="str">
            <v>SEUNUDDON</v>
          </cell>
        </row>
        <row r="14248">
          <cell r="E14248" t="str">
            <v>11.08.09</v>
          </cell>
          <cell r="F14248" t="str">
            <v>SEUNUDDON</v>
          </cell>
        </row>
        <row r="14249">
          <cell r="E14249" t="str">
            <v>11.08.09</v>
          </cell>
          <cell r="F14249" t="str">
            <v>SEUNUDDON</v>
          </cell>
        </row>
        <row r="14250">
          <cell r="E14250" t="str">
            <v>11.08.09</v>
          </cell>
          <cell r="F14250" t="str">
            <v>SEUNUDDON</v>
          </cell>
        </row>
        <row r="14251">
          <cell r="E14251" t="str">
            <v>11.08.09</v>
          </cell>
          <cell r="F14251" t="str">
            <v>SEUNUDDON</v>
          </cell>
        </row>
        <row r="14252">
          <cell r="E14252" t="str">
            <v>11.08.09</v>
          </cell>
          <cell r="F14252" t="str">
            <v>SEUNUDDON</v>
          </cell>
        </row>
        <row r="14253">
          <cell r="E14253" t="str">
            <v>11.08.09</v>
          </cell>
          <cell r="F14253" t="str">
            <v>SEUNUDDON</v>
          </cell>
        </row>
        <row r="14254">
          <cell r="E14254" t="str">
            <v>11.08.09</v>
          </cell>
          <cell r="F14254" t="str">
            <v>SEUNUDDON</v>
          </cell>
        </row>
        <row r="14255">
          <cell r="E14255" t="str">
            <v>11.08.09</v>
          </cell>
          <cell r="F14255" t="str">
            <v>SEUNUDDON</v>
          </cell>
        </row>
        <row r="14256">
          <cell r="E14256" t="str">
            <v>11.08.09</v>
          </cell>
          <cell r="F14256" t="str">
            <v>SEUNUDDON</v>
          </cell>
        </row>
        <row r="14257">
          <cell r="E14257" t="str">
            <v>11.08.09</v>
          </cell>
          <cell r="F14257" t="str">
            <v>SEUNUDDON</v>
          </cell>
        </row>
        <row r="14258">
          <cell r="E14258" t="str">
            <v>11.08.09</v>
          </cell>
          <cell r="F14258" t="str">
            <v>SEUNUDDON</v>
          </cell>
        </row>
        <row r="14259">
          <cell r="E14259" t="str">
            <v>11.08.09</v>
          </cell>
          <cell r="F14259" t="str">
            <v>SEUNUDDON</v>
          </cell>
        </row>
        <row r="14260">
          <cell r="E14260" t="str">
            <v>11.08.09</v>
          </cell>
          <cell r="F14260" t="str">
            <v>SEUNUDDON</v>
          </cell>
        </row>
        <row r="14261">
          <cell r="E14261" t="str">
            <v>11.08.09</v>
          </cell>
          <cell r="F14261" t="str">
            <v>SEUNUDDON</v>
          </cell>
        </row>
        <row r="14262">
          <cell r="E14262" t="str">
            <v>11.08.22</v>
          </cell>
          <cell r="F14262" t="str">
            <v>SIMPANG KRAMAT</v>
          </cell>
        </row>
        <row r="14263">
          <cell r="E14263" t="str">
            <v>11.08.22</v>
          </cell>
          <cell r="F14263" t="str">
            <v>SIMPANG KRAMAT</v>
          </cell>
        </row>
        <row r="14264">
          <cell r="E14264" t="str">
            <v>11.08.22</v>
          </cell>
          <cell r="F14264" t="str">
            <v>SIMPANG KRAMAT</v>
          </cell>
        </row>
        <row r="14265">
          <cell r="E14265" t="str">
            <v>11.08.22</v>
          </cell>
          <cell r="F14265" t="str">
            <v>SIMPANG KRAMAT</v>
          </cell>
        </row>
        <row r="14266">
          <cell r="E14266" t="str">
            <v>11.08.22</v>
          </cell>
          <cell r="F14266" t="str">
            <v>SIMPANG KRAMAT</v>
          </cell>
        </row>
        <row r="14267">
          <cell r="E14267" t="str">
            <v>11.08.22</v>
          </cell>
          <cell r="F14267" t="str">
            <v>SIMPANG KRAMAT</v>
          </cell>
        </row>
        <row r="14268">
          <cell r="E14268" t="str">
            <v>11.08.22</v>
          </cell>
          <cell r="F14268" t="str">
            <v>SIMPANG KRAMAT</v>
          </cell>
        </row>
        <row r="14269">
          <cell r="E14269" t="str">
            <v>11.08.22</v>
          </cell>
          <cell r="F14269" t="str">
            <v>SIMPANG KRAMAT</v>
          </cell>
        </row>
        <row r="14270">
          <cell r="E14270" t="str">
            <v>11.08.22</v>
          </cell>
          <cell r="F14270" t="str">
            <v>SIMPANG KRAMAT</v>
          </cell>
        </row>
        <row r="14271">
          <cell r="E14271" t="str">
            <v>11.08.22</v>
          </cell>
          <cell r="F14271" t="str">
            <v>SIMPANG KRAMAT</v>
          </cell>
        </row>
        <row r="14272">
          <cell r="E14272" t="str">
            <v>11.08.22</v>
          </cell>
          <cell r="F14272" t="str">
            <v>SIMPANG KRAMAT</v>
          </cell>
        </row>
        <row r="14273">
          <cell r="E14273" t="str">
            <v>11.08.22</v>
          </cell>
          <cell r="F14273" t="str">
            <v>SIMPANG KRAMAT</v>
          </cell>
        </row>
        <row r="14274">
          <cell r="E14274" t="str">
            <v>11.08.22</v>
          </cell>
          <cell r="F14274" t="str">
            <v>SIMPANG KRAMAT</v>
          </cell>
        </row>
        <row r="14275">
          <cell r="E14275" t="str">
            <v>11.08.22</v>
          </cell>
          <cell r="F14275" t="str">
            <v>SIMPANG KRAMAT</v>
          </cell>
        </row>
        <row r="14276">
          <cell r="E14276" t="str">
            <v>11.08.22</v>
          </cell>
          <cell r="F14276" t="str">
            <v>SIMPANG KRAMAT</v>
          </cell>
        </row>
        <row r="14277">
          <cell r="E14277" t="str">
            <v>11.08.22</v>
          </cell>
          <cell r="F14277" t="str">
            <v>SIMPANG KRAMAT</v>
          </cell>
        </row>
        <row r="14278">
          <cell r="E14278" t="str">
            <v>11.08.22</v>
          </cell>
          <cell r="F14278" t="str">
            <v>SIMPANG KRAMAT</v>
          </cell>
        </row>
        <row r="14279">
          <cell r="E14279" t="str">
            <v>11.08.22</v>
          </cell>
          <cell r="F14279" t="str">
            <v>SIMPANG KRAMAT</v>
          </cell>
        </row>
        <row r="14280">
          <cell r="E14280" t="str">
            <v>11.08.22</v>
          </cell>
          <cell r="F14280" t="str">
            <v>SIMPANG KRAMAT</v>
          </cell>
        </row>
        <row r="14281">
          <cell r="E14281" t="str">
            <v>11.08.22</v>
          </cell>
          <cell r="F14281" t="str">
            <v>SIMPANG KRAMAT</v>
          </cell>
        </row>
        <row r="14282">
          <cell r="E14282" t="str">
            <v>11.08.22</v>
          </cell>
          <cell r="F14282" t="str">
            <v>SIMPANG KRAMAT</v>
          </cell>
        </row>
        <row r="14283">
          <cell r="E14283" t="str">
            <v>11.08.22</v>
          </cell>
          <cell r="F14283" t="str">
            <v>SIMPANG KRAMAT</v>
          </cell>
        </row>
        <row r="14284">
          <cell r="E14284" t="str">
            <v>11.08.22</v>
          </cell>
          <cell r="F14284" t="str">
            <v>SIMPANG KRAMAT</v>
          </cell>
        </row>
        <row r="14285">
          <cell r="E14285" t="str">
            <v>11.08.22</v>
          </cell>
          <cell r="F14285" t="str">
            <v>SIMPANG KRAMAT</v>
          </cell>
        </row>
        <row r="14286">
          <cell r="E14286" t="str">
            <v>11.08.22</v>
          </cell>
          <cell r="F14286" t="str">
            <v>SIMPANG KRAMAT</v>
          </cell>
        </row>
        <row r="14287">
          <cell r="E14287" t="str">
            <v>11.08.22</v>
          </cell>
          <cell r="F14287" t="str">
            <v>SIMPANG KRAMAT</v>
          </cell>
        </row>
        <row r="14288">
          <cell r="E14288" t="str">
            <v>11.08.22</v>
          </cell>
          <cell r="F14288" t="str">
            <v>SIMPANG KRAMAT</v>
          </cell>
        </row>
        <row r="14289">
          <cell r="E14289" t="str">
            <v>11.08.22</v>
          </cell>
          <cell r="F14289" t="str">
            <v>SIMPANG KRAMAT</v>
          </cell>
        </row>
        <row r="14290">
          <cell r="E14290" t="str">
            <v>11.08.22</v>
          </cell>
          <cell r="F14290" t="str">
            <v>SIMPANG KRAMAT</v>
          </cell>
        </row>
        <row r="14291">
          <cell r="E14291" t="str">
            <v>11.08.22</v>
          </cell>
          <cell r="F14291" t="str">
            <v>SIMPANG KRAMAT</v>
          </cell>
        </row>
        <row r="14292">
          <cell r="E14292" t="str">
            <v>11.08.22</v>
          </cell>
          <cell r="F14292" t="str">
            <v>SIMPANG KRAMAT</v>
          </cell>
        </row>
        <row r="14293">
          <cell r="E14293" t="str">
            <v>11.08.22</v>
          </cell>
          <cell r="F14293" t="str">
            <v>SIMPANG KRAMAT</v>
          </cell>
        </row>
        <row r="14294">
          <cell r="E14294" t="str">
            <v>11.08.22</v>
          </cell>
          <cell r="F14294" t="str">
            <v>SIMPANG KRAMAT</v>
          </cell>
        </row>
        <row r="14295">
          <cell r="E14295" t="str">
            <v>11.08.22</v>
          </cell>
          <cell r="F14295" t="str">
            <v>SIMPANG KRAMAT</v>
          </cell>
        </row>
        <row r="14296">
          <cell r="E14296" t="str">
            <v>11.08.22</v>
          </cell>
          <cell r="F14296" t="str">
            <v>SIMPANG KRAMAT</v>
          </cell>
        </row>
        <row r="14297">
          <cell r="E14297" t="str">
            <v>11.08.22</v>
          </cell>
          <cell r="F14297" t="str">
            <v>SIMPANG KRAMAT</v>
          </cell>
        </row>
        <row r="14298">
          <cell r="E14298" t="str">
            <v>11.08.22</v>
          </cell>
          <cell r="F14298" t="str">
            <v>SIMPANG KRAMAT</v>
          </cell>
        </row>
        <row r="14299">
          <cell r="E14299" t="str">
            <v>11.08.22</v>
          </cell>
          <cell r="F14299" t="str">
            <v>SIMPANG KRAMAT</v>
          </cell>
        </row>
        <row r="14300">
          <cell r="E14300" t="str">
            <v>11.08.22</v>
          </cell>
          <cell r="F14300" t="str">
            <v>SIMPANG KRAMAT</v>
          </cell>
        </row>
        <row r="14301">
          <cell r="E14301" t="str">
            <v>11.08.22</v>
          </cell>
          <cell r="F14301" t="str">
            <v>SIMPANG KRAMAT</v>
          </cell>
        </row>
        <row r="14302">
          <cell r="E14302" t="str">
            <v>11.08.22</v>
          </cell>
          <cell r="F14302" t="str">
            <v>SIMPANG KRAMAT</v>
          </cell>
        </row>
        <row r="14303">
          <cell r="E14303" t="str">
            <v>11.08.22</v>
          </cell>
          <cell r="F14303" t="str">
            <v>SIMPANG KRAMAT</v>
          </cell>
        </row>
        <row r="14304">
          <cell r="E14304" t="str">
            <v>11.08.22</v>
          </cell>
          <cell r="F14304" t="str">
            <v>SIMPANG KRAMAT</v>
          </cell>
        </row>
        <row r="14305">
          <cell r="E14305" t="str">
            <v>11.08.22</v>
          </cell>
          <cell r="F14305" t="str">
            <v>SIMPANG KRAMAT</v>
          </cell>
        </row>
        <row r="14306">
          <cell r="E14306" t="str">
            <v>11.08.22</v>
          </cell>
          <cell r="F14306" t="str">
            <v>SIMPANG KRAMAT</v>
          </cell>
        </row>
        <row r="14307">
          <cell r="E14307" t="str">
            <v>11.08.22</v>
          </cell>
          <cell r="F14307" t="str">
            <v>SIMPANG KRAMAT</v>
          </cell>
        </row>
        <row r="14308">
          <cell r="E14308" t="str">
            <v>11.08.22</v>
          </cell>
          <cell r="F14308" t="str">
            <v>SIMPANG KRAMAT</v>
          </cell>
        </row>
        <row r="14309">
          <cell r="E14309" t="str">
            <v>11.08.22</v>
          </cell>
          <cell r="F14309" t="str">
            <v>SIMPANG KRAMAT</v>
          </cell>
        </row>
        <row r="14310">
          <cell r="E14310" t="str">
            <v>11.08.22</v>
          </cell>
          <cell r="F14310" t="str">
            <v>SIMPANG KRAMAT</v>
          </cell>
        </row>
        <row r="14311">
          <cell r="E14311" t="str">
            <v>11.08.22</v>
          </cell>
          <cell r="F14311" t="str">
            <v>SIMPANG KRAMAT</v>
          </cell>
        </row>
        <row r="14312">
          <cell r="E14312" t="str">
            <v>11.08.22</v>
          </cell>
          <cell r="F14312" t="str">
            <v>SIMPANG KRAMAT</v>
          </cell>
        </row>
        <row r="14313">
          <cell r="E14313" t="str">
            <v>11.08.22</v>
          </cell>
          <cell r="F14313" t="str">
            <v>SIMPANG KRAMAT</v>
          </cell>
        </row>
        <row r="14314">
          <cell r="E14314" t="str">
            <v>11.08.22</v>
          </cell>
          <cell r="F14314" t="str">
            <v>SIMPANG KRAMAT</v>
          </cell>
        </row>
        <row r="14315">
          <cell r="E14315" t="str">
            <v>11.08.22</v>
          </cell>
          <cell r="F14315" t="str">
            <v>SIMPANG KRAMAT</v>
          </cell>
        </row>
        <row r="14316">
          <cell r="E14316" t="str">
            <v>11.08.22</v>
          </cell>
          <cell r="F14316" t="str">
            <v>SIMPANG KRAMAT</v>
          </cell>
        </row>
        <row r="14317">
          <cell r="E14317" t="str">
            <v>11.08.22</v>
          </cell>
          <cell r="F14317" t="str">
            <v>SIMPANG KRAMAT</v>
          </cell>
        </row>
        <row r="14318">
          <cell r="E14318" t="str">
            <v>11.08.22</v>
          </cell>
          <cell r="F14318" t="str">
            <v>SIMPANG KRAMAT</v>
          </cell>
        </row>
        <row r="14319">
          <cell r="E14319" t="str">
            <v>11.08.22</v>
          </cell>
          <cell r="F14319" t="str">
            <v>SIMPANG KRAMAT</v>
          </cell>
        </row>
        <row r="14320">
          <cell r="E14320" t="str">
            <v>11.08.22</v>
          </cell>
          <cell r="F14320" t="str">
            <v>SIMPANG KRAMAT</v>
          </cell>
        </row>
        <row r="14321">
          <cell r="E14321" t="str">
            <v>11.08.22</v>
          </cell>
          <cell r="F14321" t="str">
            <v>SIMPANG KRAMAT</v>
          </cell>
        </row>
        <row r="14322">
          <cell r="E14322" t="str">
            <v>11.08.22</v>
          </cell>
          <cell r="F14322" t="str">
            <v>SIMPANG KRAMAT</v>
          </cell>
        </row>
        <row r="14323">
          <cell r="E14323" t="str">
            <v>11.08.22</v>
          </cell>
          <cell r="F14323" t="str">
            <v>SIMPANG KRAMAT</v>
          </cell>
        </row>
        <row r="14324">
          <cell r="E14324" t="str">
            <v>11.08.22</v>
          </cell>
          <cell r="F14324" t="str">
            <v>SIMPANG KRAMAT</v>
          </cell>
        </row>
        <row r="14325">
          <cell r="E14325" t="str">
            <v>11.08.10</v>
          </cell>
          <cell r="F14325" t="str">
            <v>SYAMTALIRA ARON</v>
          </cell>
        </row>
        <row r="14326">
          <cell r="E14326" t="str">
            <v>11.08.10</v>
          </cell>
          <cell r="F14326" t="str">
            <v>SYAMTALIRA ARON</v>
          </cell>
        </row>
        <row r="14327">
          <cell r="E14327" t="str">
            <v>11.08.10</v>
          </cell>
          <cell r="F14327" t="str">
            <v>SYAMTALIRA ARON</v>
          </cell>
        </row>
        <row r="14328">
          <cell r="E14328" t="str">
            <v>11.08.10</v>
          </cell>
          <cell r="F14328" t="str">
            <v>SYAMTALIRA ARON</v>
          </cell>
        </row>
        <row r="14329">
          <cell r="E14329" t="str">
            <v>11.08.10</v>
          </cell>
          <cell r="F14329" t="str">
            <v>SYAMTALIRA ARON</v>
          </cell>
        </row>
        <row r="14330">
          <cell r="E14330" t="str">
            <v>11.08.10</v>
          </cell>
          <cell r="F14330" t="str">
            <v>SYAMTALIRA ARON</v>
          </cell>
        </row>
        <row r="14331">
          <cell r="E14331" t="str">
            <v>11.08.10</v>
          </cell>
          <cell r="F14331" t="str">
            <v>SYAMTALIRA ARON</v>
          </cell>
        </row>
        <row r="14332">
          <cell r="E14332" t="str">
            <v>11.08.10</v>
          </cell>
          <cell r="F14332" t="str">
            <v>SYAMTALIRA ARON</v>
          </cell>
        </row>
        <row r="14333">
          <cell r="E14333" t="str">
            <v>11.08.10</v>
          </cell>
          <cell r="F14333" t="str">
            <v>SYAMTALIRA ARON</v>
          </cell>
        </row>
        <row r="14334">
          <cell r="E14334" t="str">
            <v>11.08.10</v>
          </cell>
          <cell r="F14334" t="str">
            <v>SYAMTALIRA ARON</v>
          </cell>
        </row>
        <row r="14335">
          <cell r="E14335" t="str">
            <v>11.08.10</v>
          </cell>
          <cell r="F14335" t="str">
            <v>SYAMTALIRA ARON</v>
          </cell>
        </row>
        <row r="14336">
          <cell r="E14336" t="str">
            <v>11.08.10</v>
          </cell>
          <cell r="F14336" t="str">
            <v>SYAMTALIRA ARON</v>
          </cell>
        </row>
        <row r="14337">
          <cell r="E14337" t="str">
            <v>11.08.10</v>
          </cell>
          <cell r="F14337" t="str">
            <v>SYAMTALIRA ARON</v>
          </cell>
        </row>
        <row r="14338">
          <cell r="E14338" t="str">
            <v>11.08.10</v>
          </cell>
          <cell r="F14338" t="str">
            <v>SYAMTALIRA ARON</v>
          </cell>
        </row>
        <row r="14339">
          <cell r="E14339" t="str">
            <v>11.08.10</v>
          </cell>
          <cell r="F14339" t="str">
            <v>SYAMTALIRA ARON</v>
          </cell>
        </row>
        <row r="14340">
          <cell r="E14340" t="str">
            <v>11.08.10</v>
          </cell>
          <cell r="F14340" t="str">
            <v>SYAMTALIRA ARON</v>
          </cell>
        </row>
        <row r="14341">
          <cell r="E14341" t="str">
            <v>11.08.10</v>
          </cell>
          <cell r="F14341" t="str">
            <v>SYAMTALIRA ARON</v>
          </cell>
        </row>
        <row r="14342">
          <cell r="E14342" t="str">
            <v>11.08.10</v>
          </cell>
          <cell r="F14342" t="str">
            <v>SYAMTALIRA ARON</v>
          </cell>
        </row>
        <row r="14343">
          <cell r="E14343" t="str">
            <v>11.08.10</v>
          </cell>
          <cell r="F14343" t="str">
            <v>SYAMTALIRA ARON</v>
          </cell>
        </row>
        <row r="14344">
          <cell r="E14344" t="str">
            <v>11.08.10</v>
          </cell>
          <cell r="F14344" t="str">
            <v>SYAMTALIRA ARON</v>
          </cell>
        </row>
        <row r="14345">
          <cell r="E14345" t="str">
            <v>11.08.10</v>
          </cell>
          <cell r="F14345" t="str">
            <v>SYAMTALIRA ARON</v>
          </cell>
        </row>
        <row r="14346">
          <cell r="E14346" t="str">
            <v>11.08.10</v>
          </cell>
          <cell r="F14346" t="str">
            <v>SYAMTALIRA ARON</v>
          </cell>
        </row>
        <row r="14347">
          <cell r="E14347" t="str">
            <v>11.08.10</v>
          </cell>
          <cell r="F14347" t="str">
            <v>SYAMTALIRA ARON</v>
          </cell>
        </row>
        <row r="14348">
          <cell r="E14348" t="str">
            <v>11.08.10</v>
          </cell>
          <cell r="F14348" t="str">
            <v>SYAMTALIRA ARON</v>
          </cell>
        </row>
        <row r="14349">
          <cell r="E14349" t="str">
            <v>11.08.10</v>
          </cell>
          <cell r="F14349" t="str">
            <v>SYAMTALIRA ARON</v>
          </cell>
        </row>
        <row r="14350">
          <cell r="E14350" t="str">
            <v>11.08.10</v>
          </cell>
          <cell r="F14350" t="str">
            <v>SYAMTALIRA ARON</v>
          </cell>
        </row>
        <row r="14351">
          <cell r="E14351" t="str">
            <v>11.08.10</v>
          </cell>
          <cell r="F14351" t="str">
            <v>SYAMTALIRA ARON</v>
          </cell>
        </row>
        <row r="14352">
          <cell r="E14352" t="str">
            <v>11.08.10</v>
          </cell>
          <cell r="F14352" t="str">
            <v>SYAMTALIRA ARON</v>
          </cell>
        </row>
        <row r="14353">
          <cell r="E14353" t="str">
            <v>11.08.10</v>
          </cell>
          <cell r="F14353" t="str">
            <v>SYAMTALIRA ARON</v>
          </cell>
        </row>
        <row r="14354">
          <cell r="E14354" t="str">
            <v>11.08.10</v>
          </cell>
          <cell r="F14354" t="str">
            <v>SYAMTALIRA ARON</v>
          </cell>
        </row>
        <row r="14355">
          <cell r="E14355" t="str">
            <v>11.08.10</v>
          </cell>
          <cell r="F14355" t="str">
            <v>SYAMTALIRA ARON</v>
          </cell>
        </row>
        <row r="14356">
          <cell r="E14356" t="str">
            <v>11.08.10</v>
          </cell>
          <cell r="F14356" t="str">
            <v>SYAMTALIRA ARON</v>
          </cell>
        </row>
        <row r="14357">
          <cell r="E14357" t="str">
            <v>11.08.10</v>
          </cell>
          <cell r="F14357" t="str">
            <v>SYAMTALIRA ARON</v>
          </cell>
        </row>
        <row r="14358">
          <cell r="E14358" t="str">
            <v>11.08.10</v>
          </cell>
          <cell r="F14358" t="str">
            <v>SYAMTALIRA ARON</v>
          </cell>
        </row>
        <row r="14359">
          <cell r="E14359" t="str">
            <v>11.08.10</v>
          </cell>
          <cell r="F14359" t="str">
            <v>SYAMTALIRA ARON</v>
          </cell>
        </row>
        <row r="14360">
          <cell r="E14360" t="str">
            <v>11.08.10</v>
          </cell>
          <cell r="F14360" t="str">
            <v>SYAMTALIRA ARON</v>
          </cell>
        </row>
        <row r="14361">
          <cell r="E14361" t="str">
            <v>11.08.10</v>
          </cell>
          <cell r="F14361" t="str">
            <v>SYAMTALIRA ARON</v>
          </cell>
        </row>
        <row r="14362">
          <cell r="E14362" t="str">
            <v>11.08.10</v>
          </cell>
          <cell r="F14362" t="str">
            <v>SYAMTALIRA ARON</v>
          </cell>
        </row>
        <row r="14363">
          <cell r="E14363" t="str">
            <v>11.08.10</v>
          </cell>
          <cell r="F14363" t="str">
            <v>SYAMTALIRA ARON</v>
          </cell>
        </row>
        <row r="14364">
          <cell r="E14364" t="str">
            <v>11.08.10</v>
          </cell>
          <cell r="F14364" t="str">
            <v>SYAMTALIRA ARON</v>
          </cell>
        </row>
        <row r="14365">
          <cell r="E14365" t="str">
            <v>11.08.10</v>
          </cell>
          <cell r="F14365" t="str">
            <v>SYAMTALIRA ARON</v>
          </cell>
        </row>
        <row r="14366">
          <cell r="E14366" t="str">
            <v>11.08.10</v>
          </cell>
          <cell r="F14366" t="str">
            <v>SYAMTALIRA ARON</v>
          </cell>
        </row>
        <row r="14367">
          <cell r="E14367" t="str">
            <v>11.08.10</v>
          </cell>
          <cell r="F14367" t="str">
            <v>SYAMTALIRA ARON</v>
          </cell>
        </row>
        <row r="14368">
          <cell r="E14368" t="str">
            <v>11.08.10</v>
          </cell>
          <cell r="F14368" t="str">
            <v>SYAMTALIRA ARON</v>
          </cell>
        </row>
        <row r="14369">
          <cell r="E14369" t="str">
            <v>11.08.10</v>
          </cell>
          <cell r="F14369" t="str">
            <v>SYAMTALIRA ARON</v>
          </cell>
        </row>
        <row r="14370">
          <cell r="E14370" t="str">
            <v>11.08.10</v>
          </cell>
          <cell r="F14370" t="str">
            <v>SYAMTALIRA ARON</v>
          </cell>
        </row>
        <row r="14371">
          <cell r="E14371" t="str">
            <v>11.08.10</v>
          </cell>
          <cell r="F14371" t="str">
            <v>SYAMTALIRA ARON</v>
          </cell>
        </row>
        <row r="14372">
          <cell r="E14372" t="str">
            <v>11.08.10</v>
          </cell>
          <cell r="F14372" t="str">
            <v>SYAMTALIRA ARON</v>
          </cell>
        </row>
        <row r="14373">
          <cell r="E14373" t="str">
            <v>11.08.10</v>
          </cell>
          <cell r="F14373" t="str">
            <v>SYAMTALIRA ARON</v>
          </cell>
        </row>
        <row r="14374">
          <cell r="E14374" t="str">
            <v>11.08.10</v>
          </cell>
          <cell r="F14374" t="str">
            <v>SYAMTALIRA ARON</v>
          </cell>
        </row>
        <row r="14375">
          <cell r="E14375" t="str">
            <v>11.08.10</v>
          </cell>
          <cell r="F14375" t="str">
            <v>SYAMTALIRA ARON</v>
          </cell>
        </row>
        <row r="14376">
          <cell r="E14376" t="str">
            <v>11.08.10</v>
          </cell>
          <cell r="F14376" t="str">
            <v>SYAMTALIRA ARON</v>
          </cell>
        </row>
        <row r="14377">
          <cell r="E14377" t="str">
            <v>11.08.10</v>
          </cell>
          <cell r="F14377" t="str">
            <v>SYAMTALIRA ARON</v>
          </cell>
        </row>
        <row r="14378">
          <cell r="E14378" t="str">
            <v>11.08.10</v>
          </cell>
          <cell r="F14378" t="str">
            <v>SYAMTALIRA ARON</v>
          </cell>
        </row>
        <row r="14379">
          <cell r="E14379" t="str">
            <v>11.08.10</v>
          </cell>
          <cell r="F14379" t="str">
            <v>SYAMTALIRA ARON</v>
          </cell>
        </row>
        <row r="14380">
          <cell r="E14380" t="str">
            <v>11.08.13</v>
          </cell>
          <cell r="F14380" t="str">
            <v>TANAH PASIR</v>
          </cell>
        </row>
        <row r="14381">
          <cell r="E14381" t="str">
            <v>11.08.13</v>
          </cell>
          <cell r="F14381" t="str">
            <v>TANAH PASIR</v>
          </cell>
        </row>
        <row r="14382">
          <cell r="E14382" t="str">
            <v>11.08.13</v>
          </cell>
          <cell r="F14382" t="str">
            <v>TANAH PASIR</v>
          </cell>
        </row>
        <row r="14383">
          <cell r="E14383" t="str">
            <v>11.08.13</v>
          </cell>
          <cell r="F14383" t="str">
            <v>TANAH PASIR</v>
          </cell>
        </row>
        <row r="14384">
          <cell r="E14384" t="str">
            <v>11.08.10</v>
          </cell>
          <cell r="F14384" t="str">
            <v>SYAMTALIRA ARON</v>
          </cell>
        </row>
        <row r="14385">
          <cell r="E14385" t="str">
            <v>11.08.10</v>
          </cell>
          <cell r="F14385" t="str">
            <v>SYAMTALIRA ARON</v>
          </cell>
        </row>
        <row r="14386">
          <cell r="E14386" t="str">
            <v>11.08.10</v>
          </cell>
          <cell r="F14386" t="str">
            <v>SYAMTALIRA ARON</v>
          </cell>
        </row>
        <row r="14387">
          <cell r="E14387" t="str">
            <v>11.08.10</v>
          </cell>
          <cell r="F14387" t="str">
            <v>SYAMTALIRA ARON</v>
          </cell>
        </row>
        <row r="14388">
          <cell r="E14388" t="str">
            <v>11.08.10</v>
          </cell>
          <cell r="F14388" t="str">
            <v>SYAMTALIRA ARON</v>
          </cell>
        </row>
        <row r="14389">
          <cell r="E14389" t="str">
            <v>11.08.10</v>
          </cell>
          <cell r="F14389" t="str">
            <v>SYAMTALIRA ARON</v>
          </cell>
        </row>
        <row r="14390">
          <cell r="E14390" t="str">
            <v>11.08.10</v>
          </cell>
          <cell r="F14390" t="str">
            <v>SYAMTALIRA ARON</v>
          </cell>
        </row>
        <row r="14391">
          <cell r="E14391" t="str">
            <v>11.08.10</v>
          </cell>
          <cell r="F14391" t="str">
            <v>SYAMTALIRA ARON</v>
          </cell>
        </row>
        <row r="14392">
          <cell r="E14392" t="str">
            <v>11.08.20</v>
          </cell>
          <cell r="F14392" t="str">
            <v>PAYA BAKONG</v>
          </cell>
        </row>
        <row r="14393">
          <cell r="E14393" t="str">
            <v>11.08.20</v>
          </cell>
          <cell r="F14393" t="str">
            <v>PAYA BAKONG</v>
          </cell>
        </row>
        <row r="14394">
          <cell r="E14394" t="str">
            <v>11.08.20</v>
          </cell>
          <cell r="F14394" t="str">
            <v>PAYA BAKONG</v>
          </cell>
        </row>
        <row r="14395">
          <cell r="E14395" t="str">
            <v>11.08.20</v>
          </cell>
          <cell r="F14395" t="str">
            <v>PAYA BAKONG</v>
          </cell>
        </row>
        <row r="14396">
          <cell r="E14396" t="str">
            <v>11.08.10</v>
          </cell>
          <cell r="F14396" t="str">
            <v>SYAMTALIRA ARON</v>
          </cell>
        </row>
        <row r="14397">
          <cell r="E14397" t="str">
            <v>11.08.10</v>
          </cell>
          <cell r="F14397" t="str">
            <v>SYAMTALIRA ARON</v>
          </cell>
        </row>
        <row r="14398">
          <cell r="E14398" t="str">
            <v>11.08.10</v>
          </cell>
          <cell r="F14398" t="str">
            <v>SYAMTALIRA ARON</v>
          </cell>
        </row>
        <row r="14399">
          <cell r="E14399" t="str">
            <v>11.08.10</v>
          </cell>
          <cell r="F14399" t="str">
            <v>SYAMTALIRA ARON</v>
          </cell>
        </row>
        <row r="14400">
          <cell r="E14400" t="str">
            <v>11.08.10</v>
          </cell>
          <cell r="F14400" t="str">
            <v>SYAMTALIRA ARON</v>
          </cell>
        </row>
        <row r="14401">
          <cell r="E14401" t="str">
            <v>11.08.10</v>
          </cell>
          <cell r="F14401" t="str">
            <v>SYAMTALIRA ARON</v>
          </cell>
        </row>
        <row r="14402">
          <cell r="E14402" t="str">
            <v>11.08.10</v>
          </cell>
          <cell r="F14402" t="str">
            <v>SYAMTALIRA ARON</v>
          </cell>
        </row>
        <row r="14403">
          <cell r="E14403" t="str">
            <v>11.08.10</v>
          </cell>
          <cell r="F14403" t="str">
            <v>SYAMTALIRA ARON</v>
          </cell>
        </row>
        <row r="14404">
          <cell r="E14404" t="str">
            <v>11.08.10</v>
          </cell>
          <cell r="F14404" t="str">
            <v>SYAMTALIRA ARON</v>
          </cell>
        </row>
        <row r="14405">
          <cell r="E14405" t="str">
            <v>11.08.10</v>
          </cell>
          <cell r="F14405" t="str">
            <v>SYAMTALIRA ARON</v>
          </cell>
        </row>
        <row r="14406">
          <cell r="E14406" t="str">
            <v>11.08.10</v>
          </cell>
          <cell r="F14406" t="str">
            <v>SYAMTALIRA ARON</v>
          </cell>
        </row>
        <row r="14407">
          <cell r="E14407" t="str">
            <v>11.08.10</v>
          </cell>
          <cell r="F14407" t="str">
            <v>SYAMTALIRA ARON</v>
          </cell>
        </row>
        <row r="14408">
          <cell r="E14408" t="str">
            <v>11.08.10</v>
          </cell>
          <cell r="F14408" t="str">
            <v>SYAMTALIRA ARON</v>
          </cell>
        </row>
        <row r="14409">
          <cell r="E14409" t="str">
            <v>11.08.10</v>
          </cell>
          <cell r="F14409" t="str">
            <v>SYAMTALIRA ARON</v>
          </cell>
        </row>
        <row r="14410">
          <cell r="E14410" t="str">
            <v>11.08.10</v>
          </cell>
          <cell r="F14410" t="str">
            <v>SYAMTALIRA ARON</v>
          </cell>
        </row>
        <row r="14411">
          <cell r="E14411" t="str">
            <v>11.08.10</v>
          </cell>
          <cell r="F14411" t="str">
            <v>SYAMTALIRA ARON</v>
          </cell>
        </row>
        <row r="14412">
          <cell r="E14412" t="str">
            <v>11.08.10</v>
          </cell>
          <cell r="F14412" t="str">
            <v>SYAMTALIRA ARON</v>
          </cell>
        </row>
        <row r="14413">
          <cell r="E14413" t="str">
            <v>11.08.10</v>
          </cell>
          <cell r="F14413" t="str">
            <v>SYAMTALIRA ARON</v>
          </cell>
        </row>
        <row r="14414">
          <cell r="E14414" t="str">
            <v>11.08.10</v>
          </cell>
          <cell r="F14414" t="str">
            <v>SYAMTALIRA ARON</v>
          </cell>
        </row>
        <row r="14415">
          <cell r="E14415" t="str">
            <v>11.08.10</v>
          </cell>
          <cell r="F14415" t="str">
            <v>SYAMTALIRA ARON</v>
          </cell>
        </row>
        <row r="14416">
          <cell r="E14416" t="str">
            <v>11.08.10</v>
          </cell>
          <cell r="F14416" t="str">
            <v>SYAMTALIRA ARON</v>
          </cell>
        </row>
        <row r="14417">
          <cell r="E14417" t="str">
            <v>11.08.10</v>
          </cell>
          <cell r="F14417" t="str">
            <v>SYAMTALIRA ARON</v>
          </cell>
        </row>
        <row r="14418">
          <cell r="E14418" t="str">
            <v>11.08.10</v>
          </cell>
          <cell r="F14418" t="str">
            <v>SYAMTALIRA ARON</v>
          </cell>
        </row>
        <row r="14419">
          <cell r="E14419" t="str">
            <v>11.08.10</v>
          </cell>
          <cell r="F14419" t="str">
            <v>SYAMTALIRA ARON</v>
          </cell>
        </row>
        <row r="14420">
          <cell r="E14420" t="str">
            <v>11.08.10</v>
          </cell>
          <cell r="F14420" t="str">
            <v>SYAMTALIRA ARON</v>
          </cell>
        </row>
        <row r="14421">
          <cell r="E14421" t="str">
            <v>11.08.10</v>
          </cell>
          <cell r="F14421" t="str">
            <v>SYAMTALIRA ARON</v>
          </cell>
        </row>
        <row r="14422">
          <cell r="E14422" t="str">
            <v>11.08.10</v>
          </cell>
          <cell r="F14422" t="str">
            <v>SYAMTALIRA ARON</v>
          </cell>
        </row>
        <row r="14423">
          <cell r="E14423" t="str">
            <v>11.08.10</v>
          </cell>
          <cell r="F14423" t="str">
            <v>SYAMTALIRA ARON</v>
          </cell>
        </row>
        <row r="14424">
          <cell r="E14424" t="str">
            <v>11.08.10</v>
          </cell>
          <cell r="F14424" t="str">
            <v>SYAMTALIRA ARON</v>
          </cell>
        </row>
        <row r="14425">
          <cell r="E14425" t="str">
            <v>11.08.10</v>
          </cell>
          <cell r="F14425" t="str">
            <v>SYAMTALIRA ARON</v>
          </cell>
        </row>
        <row r="14426">
          <cell r="E14426" t="str">
            <v>11.08.10</v>
          </cell>
          <cell r="F14426" t="str">
            <v>SYAMTALIRA ARON</v>
          </cell>
        </row>
        <row r="14427">
          <cell r="E14427" t="str">
            <v>11.08.10</v>
          </cell>
          <cell r="F14427" t="str">
            <v>SYAMTALIRA ARON</v>
          </cell>
        </row>
        <row r="14428">
          <cell r="E14428" t="str">
            <v>11.08.10</v>
          </cell>
          <cell r="F14428" t="str">
            <v>SYAMTALIRA ARON</v>
          </cell>
        </row>
        <row r="14429">
          <cell r="E14429" t="str">
            <v>11.08.10</v>
          </cell>
          <cell r="F14429" t="str">
            <v>SYAMTALIRA ARON</v>
          </cell>
        </row>
        <row r="14430">
          <cell r="E14430" t="str">
            <v>11.08.10</v>
          </cell>
          <cell r="F14430" t="str">
            <v>SYAMTALIRA ARON</v>
          </cell>
        </row>
        <row r="14431">
          <cell r="E14431" t="str">
            <v>11.08.10</v>
          </cell>
          <cell r="F14431" t="str">
            <v>SYAMTALIRA ARON</v>
          </cell>
        </row>
        <row r="14432">
          <cell r="E14432" t="str">
            <v>11.08.10</v>
          </cell>
          <cell r="F14432" t="str">
            <v>SYAMTALIRA ARON</v>
          </cell>
        </row>
        <row r="14433">
          <cell r="E14433" t="str">
            <v>11.08.10</v>
          </cell>
          <cell r="F14433" t="str">
            <v>SYAMTALIRA ARON</v>
          </cell>
        </row>
        <row r="14434">
          <cell r="E14434" t="str">
            <v>11.08.10</v>
          </cell>
          <cell r="F14434" t="str">
            <v>SYAMTALIRA ARON</v>
          </cell>
        </row>
        <row r="14435">
          <cell r="E14435" t="str">
            <v>11.08.10</v>
          </cell>
          <cell r="F14435" t="str">
            <v>SYAMTALIRA ARON</v>
          </cell>
        </row>
        <row r="14436">
          <cell r="E14436" t="str">
            <v>11.08.10</v>
          </cell>
          <cell r="F14436" t="str">
            <v>SYAMTALIRA ARON</v>
          </cell>
        </row>
        <row r="14437">
          <cell r="E14437" t="str">
            <v>11.08.10</v>
          </cell>
          <cell r="F14437" t="str">
            <v>SYAMTALIRA ARON</v>
          </cell>
        </row>
        <row r="14438">
          <cell r="E14438" t="str">
            <v>11.08.10</v>
          </cell>
          <cell r="F14438" t="str">
            <v>SYAMTALIRA ARON</v>
          </cell>
        </row>
        <row r="14439">
          <cell r="E14439" t="str">
            <v>11.08.10</v>
          </cell>
          <cell r="F14439" t="str">
            <v>SYAMTALIRA ARON</v>
          </cell>
        </row>
        <row r="14440">
          <cell r="E14440" t="str">
            <v>11.08.10</v>
          </cell>
          <cell r="F14440" t="str">
            <v>SYAMTALIRA ARON</v>
          </cell>
        </row>
        <row r="14441">
          <cell r="E14441" t="str">
            <v>11.08.10</v>
          </cell>
          <cell r="F14441" t="str">
            <v>SYAMTALIRA ARON</v>
          </cell>
        </row>
        <row r="14442">
          <cell r="E14442" t="str">
            <v>11.08.10</v>
          </cell>
          <cell r="F14442" t="str">
            <v>SYAMTALIRA ARON</v>
          </cell>
        </row>
        <row r="14443">
          <cell r="E14443" t="str">
            <v>11.08.10</v>
          </cell>
          <cell r="F14443" t="str">
            <v>SYAMTALIRA ARON</v>
          </cell>
        </row>
        <row r="14444">
          <cell r="E14444" t="str">
            <v>11.08.11</v>
          </cell>
          <cell r="F14444" t="str">
            <v>SYAMTALIRA BAYU</v>
          </cell>
        </row>
        <row r="14445">
          <cell r="E14445" t="str">
            <v>11.08.11</v>
          </cell>
          <cell r="F14445" t="str">
            <v>SYAMTALIRA BAYU</v>
          </cell>
        </row>
        <row r="14446">
          <cell r="E14446" t="str">
            <v>11.08.11</v>
          </cell>
          <cell r="F14446" t="str">
            <v>SYAMTALIRA BAYU</v>
          </cell>
        </row>
        <row r="14447">
          <cell r="E14447" t="str">
            <v>11.08.11</v>
          </cell>
          <cell r="F14447" t="str">
            <v>SYAMTALIRA BAYU</v>
          </cell>
        </row>
        <row r="14448">
          <cell r="E14448" t="str">
            <v>11.08.11</v>
          </cell>
          <cell r="F14448" t="str">
            <v>SYAMTALIRA BAYU</v>
          </cell>
        </row>
        <row r="14449">
          <cell r="E14449" t="str">
            <v>11.08.11</v>
          </cell>
          <cell r="F14449" t="str">
            <v>SYAMTALIRA BAYU</v>
          </cell>
        </row>
        <row r="14450">
          <cell r="E14450" t="str">
            <v>11.08.11</v>
          </cell>
          <cell r="F14450" t="str">
            <v>SYAMTALIRA BAYU</v>
          </cell>
        </row>
        <row r="14451">
          <cell r="E14451" t="str">
            <v>11.08.11</v>
          </cell>
          <cell r="F14451" t="str">
            <v>SYAMTALIRA BAYU</v>
          </cell>
        </row>
        <row r="14452">
          <cell r="E14452" t="str">
            <v>11.08.11</v>
          </cell>
          <cell r="F14452" t="str">
            <v>SYAMTALIRA BAYU</v>
          </cell>
        </row>
        <row r="14453">
          <cell r="E14453" t="str">
            <v>11.08.11</v>
          </cell>
          <cell r="F14453" t="str">
            <v>SYAMTALIRA BAYU</v>
          </cell>
        </row>
        <row r="14454">
          <cell r="E14454" t="str">
            <v>11.08.11</v>
          </cell>
          <cell r="F14454" t="str">
            <v>SYAMTALIRA BAYU</v>
          </cell>
        </row>
        <row r="14455">
          <cell r="E14455" t="str">
            <v>11.08.11</v>
          </cell>
          <cell r="F14455" t="str">
            <v>SYAMTALIRA BAYU</v>
          </cell>
        </row>
        <row r="14456">
          <cell r="E14456" t="str">
            <v>11.08.11</v>
          </cell>
          <cell r="F14456" t="str">
            <v>SYAMTALIRA BAYU</v>
          </cell>
        </row>
        <row r="14457">
          <cell r="E14457" t="str">
            <v>11.08.11</v>
          </cell>
          <cell r="F14457" t="str">
            <v>SYAMTALIRA BAYU</v>
          </cell>
        </row>
        <row r="14458">
          <cell r="E14458" t="str">
            <v>11.08.11</v>
          </cell>
          <cell r="F14458" t="str">
            <v>SYAMTALIRA BAYU</v>
          </cell>
        </row>
        <row r="14459">
          <cell r="E14459" t="str">
            <v>11.08.11</v>
          </cell>
          <cell r="F14459" t="str">
            <v>SYAMTALIRA BAYU</v>
          </cell>
        </row>
        <row r="14460">
          <cell r="E14460" t="str">
            <v>11.08.11</v>
          </cell>
          <cell r="F14460" t="str">
            <v>SYAMTALIRA BAYU</v>
          </cell>
        </row>
        <row r="14461">
          <cell r="E14461" t="str">
            <v>11.08.11</v>
          </cell>
          <cell r="F14461" t="str">
            <v>SYAMTALIRA BAYU</v>
          </cell>
        </row>
        <row r="14462">
          <cell r="E14462" t="str">
            <v>11.08.11</v>
          </cell>
          <cell r="F14462" t="str">
            <v>SYAMTALIRA BAYU</v>
          </cell>
        </row>
        <row r="14463">
          <cell r="E14463" t="str">
            <v>11.08.11</v>
          </cell>
          <cell r="F14463" t="str">
            <v>SYAMTALIRA BAYU</v>
          </cell>
        </row>
        <row r="14464">
          <cell r="E14464" t="str">
            <v>11.08.11</v>
          </cell>
          <cell r="F14464" t="str">
            <v>SYAMTALIRA BAYU</v>
          </cell>
        </row>
        <row r="14465">
          <cell r="E14465" t="str">
            <v>11.08.11</v>
          </cell>
          <cell r="F14465" t="str">
            <v>SYAMTALIRA BAYU</v>
          </cell>
        </row>
        <row r="14466">
          <cell r="E14466" t="str">
            <v>11.08.11</v>
          </cell>
          <cell r="F14466" t="str">
            <v>SYAMTALIRA BAYU</v>
          </cell>
        </row>
        <row r="14467">
          <cell r="E14467" t="str">
            <v>11.08.11</v>
          </cell>
          <cell r="F14467" t="str">
            <v>SYAMTALIRA BAYU</v>
          </cell>
        </row>
        <row r="14468">
          <cell r="E14468" t="str">
            <v>11.08.11</v>
          </cell>
          <cell r="F14468" t="str">
            <v>SYAMTALIRA BAYU</v>
          </cell>
        </row>
        <row r="14469">
          <cell r="E14469" t="str">
            <v>11.08.11</v>
          </cell>
          <cell r="F14469" t="str">
            <v>SYAMTALIRA BAYU</v>
          </cell>
        </row>
        <row r="14470">
          <cell r="E14470" t="str">
            <v>11.08.11</v>
          </cell>
          <cell r="F14470" t="str">
            <v>SYAMTALIRA BAYU</v>
          </cell>
        </row>
        <row r="14471">
          <cell r="E14471" t="str">
            <v>11.08.11</v>
          </cell>
          <cell r="F14471" t="str">
            <v>SYAMTALIRA BAYU</v>
          </cell>
        </row>
        <row r="14472">
          <cell r="E14472" t="str">
            <v>11.08.11</v>
          </cell>
          <cell r="F14472" t="str">
            <v>SYAMTALIRA BAYU</v>
          </cell>
        </row>
        <row r="14473">
          <cell r="E14473" t="str">
            <v>11.08.11</v>
          </cell>
          <cell r="F14473" t="str">
            <v>SYAMTALIRA BAYU</v>
          </cell>
        </row>
        <row r="14474">
          <cell r="E14474" t="str">
            <v>11.08.11</v>
          </cell>
          <cell r="F14474" t="str">
            <v>SYAMTALIRA BAYU</v>
          </cell>
        </row>
        <row r="14475">
          <cell r="E14475" t="str">
            <v>11.08.11</v>
          </cell>
          <cell r="F14475" t="str">
            <v>SYAMTALIRA BAYU</v>
          </cell>
        </row>
        <row r="14476">
          <cell r="E14476" t="str">
            <v>11.08.11</v>
          </cell>
          <cell r="F14476" t="str">
            <v>SYAMTALIRA BAYU</v>
          </cell>
        </row>
        <row r="14477">
          <cell r="E14477" t="str">
            <v>11.08.11</v>
          </cell>
          <cell r="F14477" t="str">
            <v>SYAMTALIRA BAYU</v>
          </cell>
        </row>
        <row r="14478">
          <cell r="E14478" t="str">
            <v>11.08.11</v>
          </cell>
          <cell r="F14478" t="str">
            <v>SYAMTALIRA BAYU</v>
          </cell>
        </row>
        <row r="14479">
          <cell r="E14479" t="str">
            <v>11.08.11</v>
          </cell>
          <cell r="F14479" t="str">
            <v>SYAMTALIRA BAYU</v>
          </cell>
        </row>
        <row r="14480">
          <cell r="E14480" t="str">
            <v>11.08.11</v>
          </cell>
          <cell r="F14480" t="str">
            <v>SYAMTALIRA BAYU</v>
          </cell>
        </row>
        <row r="14481">
          <cell r="E14481" t="str">
            <v>11.08.11</v>
          </cell>
          <cell r="F14481" t="str">
            <v>SYAMTALIRA BAYU</v>
          </cell>
        </row>
        <row r="14482">
          <cell r="E14482" t="str">
            <v>11.08.11</v>
          </cell>
          <cell r="F14482" t="str">
            <v>SYAMTALIRA BAYU</v>
          </cell>
        </row>
        <row r="14483">
          <cell r="E14483" t="str">
            <v>11.08.11</v>
          </cell>
          <cell r="F14483" t="str">
            <v>SYAMTALIRA BAYU</v>
          </cell>
        </row>
        <row r="14484">
          <cell r="E14484" t="str">
            <v>11.08.11</v>
          </cell>
          <cell r="F14484" t="str">
            <v>SYAMTALIRA BAYU</v>
          </cell>
        </row>
        <row r="14485">
          <cell r="E14485" t="str">
            <v>11.08.11</v>
          </cell>
          <cell r="F14485" t="str">
            <v>SYAMTALIRA BAYU</v>
          </cell>
        </row>
        <row r="14486">
          <cell r="E14486" t="str">
            <v>11.08.11</v>
          </cell>
          <cell r="F14486" t="str">
            <v>SYAMTALIRA BAYU</v>
          </cell>
        </row>
        <row r="14487">
          <cell r="E14487" t="str">
            <v>11.08.11</v>
          </cell>
          <cell r="F14487" t="str">
            <v>SYAMTALIRA BAYU</v>
          </cell>
        </row>
        <row r="14488">
          <cell r="E14488" t="str">
            <v>11.08.11</v>
          </cell>
          <cell r="F14488" t="str">
            <v>SYAMTALIRA BAYU</v>
          </cell>
        </row>
        <row r="14489">
          <cell r="E14489" t="str">
            <v>11.08.11</v>
          </cell>
          <cell r="F14489" t="str">
            <v>SYAMTALIRA BAYU</v>
          </cell>
        </row>
        <row r="14490">
          <cell r="E14490" t="str">
            <v>11.08.11</v>
          </cell>
          <cell r="F14490" t="str">
            <v>SYAMTALIRA BAYU</v>
          </cell>
        </row>
        <row r="14491">
          <cell r="E14491" t="str">
            <v>11.08.11</v>
          </cell>
          <cell r="F14491" t="str">
            <v>SYAMTALIRA BAYU</v>
          </cell>
        </row>
        <row r="14492">
          <cell r="E14492" t="str">
            <v>11.08.11</v>
          </cell>
          <cell r="F14492" t="str">
            <v>SYAMTALIRA BAYU</v>
          </cell>
        </row>
        <row r="14493">
          <cell r="E14493" t="str">
            <v>11.08.11</v>
          </cell>
          <cell r="F14493" t="str">
            <v>SYAMTALIRA BAYU</v>
          </cell>
        </row>
        <row r="14494">
          <cell r="E14494" t="str">
            <v>11.08.11</v>
          </cell>
          <cell r="F14494" t="str">
            <v>SYAMTALIRA BAYU</v>
          </cell>
        </row>
        <row r="14495">
          <cell r="E14495" t="str">
            <v>11.08.11</v>
          </cell>
          <cell r="F14495" t="str">
            <v>SYAMTALIRA BAYU</v>
          </cell>
        </row>
        <row r="14496">
          <cell r="E14496" t="str">
            <v>11.08.11</v>
          </cell>
          <cell r="F14496" t="str">
            <v>SYAMTALIRA BAYU</v>
          </cell>
        </row>
        <row r="14497">
          <cell r="E14497" t="str">
            <v>11.08.11</v>
          </cell>
          <cell r="F14497" t="str">
            <v>SYAMTALIRA BAYU</v>
          </cell>
        </row>
        <row r="14498">
          <cell r="E14498" t="str">
            <v>11.08.11</v>
          </cell>
          <cell r="F14498" t="str">
            <v>SYAMTALIRA BAYU</v>
          </cell>
        </row>
        <row r="14499">
          <cell r="E14499" t="str">
            <v>11.08.11</v>
          </cell>
          <cell r="F14499" t="str">
            <v>SYAMTALIRA BAYU</v>
          </cell>
        </row>
        <row r="14500">
          <cell r="E14500" t="str">
            <v>11.08.24</v>
          </cell>
          <cell r="F14500" t="str">
            <v>PIRAK TIMUR</v>
          </cell>
        </row>
        <row r="14501">
          <cell r="E14501" t="str">
            <v>11.08.24</v>
          </cell>
          <cell r="F14501" t="str">
            <v>PIRAK TIMUR</v>
          </cell>
        </row>
        <row r="14502">
          <cell r="E14502" t="str">
            <v>11.08.24</v>
          </cell>
          <cell r="F14502" t="str">
            <v>PIRAK TIMUR</v>
          </cell>
        </row>
        <row r="14503">
          <cell r="E14503" t="str">
            <v>11.08.24</v>
          </cell>
          <cell r="F14503" t="str">
            <v>PIRAK TIMUR</v>
          </cell>
        </row>
        <row r="14504">
          <cell r="E14504" t="str">
            <v>11.08.11</v>
          </cell>
          <cell r="F14504" t="str">
            <v>SYAMTALIRA BAYU</v>
          </cell>
        </row>
        <row r="14505">
          <cell r="E14505" t="str">
            <v>11.08.11</v>
          </cell>
          <cell r="F14505" t="str">
            <v>SYAMTALIRA BAYU</v>
          </cell>
        </row>
        <row r="14506">
          <cell r="E14506" t="str">
            <v>11.08.11</v>
          </cell>
          <cell r="F14506" t="str">
            <v>SYAMTALIRA BAYU</v>
          </cell>
        </row>
        <row r="14507">
          <cell r="E14507" t="str">
            <v>11.08.11</v>
          </cell>
          <cell r="F14507" t="str">
            <v>SYAMTALIRA BAYU</v>
          </cell>
        </row>
        <row r="14508">
          <cell r="E14508" t="str">
            <v>11.08.11</v>
          </cell>
          <cell r="F14508" t="str">
            <v>SYAMTALIRA BAYU</v>
          </cell>
        </row>
        <row r="14509">
          <cell r="E14509" t="str">
            <v>11.08.11</v>
          </cell>
          <cell r="F14509" t="str">
            <v>SYAMTALIRA BAYU</v>
          </cell>
        </row>
        <row r="14510">
          <cell r="E14510" t="str">
            <v>11.08.11</v>
          </cell>
          <cell r="F14510" t="str">
            <v>SYAMTALIRA BAYU</v>
          </cell>
        </row>
        <row r="14511">
          <cell r="E14511" t="str">
            <v>11.08.11</v>
          </cell>
          <cell r="F14511" t="str">
            <v>SYAMTALIRA BAYU</v>
          </cell>
        </row>
        <row r="14512">
          <cell r="E14512" t="str">
            <v>11.08.11</v>
          </cell>
          <cell r="F14512" t="str">
            <v>SYAMTALIRA BAYU</v>
          </cell>
        </row>
        <row r="14513">
          <cell r="E14513" t="str">
            <v>11.08.11</v>
          </cell>
          <cell r="F14513" t="str">
            <v>SYAMTALIRA BAYU</v>
          </cell>
        </row>
        <row r="14514">
          <cell r="E14514" t="str">
            <v>11.08.11</v>
          </cell>
          <cell r="F14514" t="str">
            <v>SYAMTALIRA BAYU</v>
          </cell>
        </row>
        <row r="14515">
          <cell r="E14515" t="str">
            <v>11.08.11</v>
          </cell>
          <cell r="F14515" t="str">
            <v>SYAMTALIRA BAYU</v>
          </cell>
        </row>
        <row r="14516">
          <cell r="E14516" t="str">
            <v>11.08.11</v>
          </cell>
          <cell r="F14516" t="str">
            <v>SYAMTALIRA BAYU</v>
          </cell>
        </row>
        <row r="14517">
          <cell r="E14517" t="str">
            <v>11.08.11</v>
          </cell>
          <cell r="F14517" t="str">
            <v>SYAMTALIRA BAYU</v>
          </cell>
        </row>
        <row r="14518">
          <cell r="E14518" t="str">
            <v>11.08.11</v>
          </cell>
          <cell r="F14518" t="str">
            <v>SYAMTALIRA BAYU</v>
          </cell>
        </row>
        <row r="14519">
          <cell r="E14519" t="str">
            <v>11.08.11</v>
          </cell>
          <cell r="F14519" t="str">
            <v>SYAMTALIRA BAYU</v>
          </cell>
        </row>
        <row r="14520">
          <cell r="E14520" t="str">
            <v>11.08.11</v>
          </cell>
          <cell r="F14520" t="str">
            <v>SYAMTALIRA BAYU</v>
          </cell>
        </row>
        <row r="14521">
          <cell r="E14521" t="str">
            <v>11.08.11</v>
          </cell>
          <cell r="F14521" t="str">
            <v>SYAMTALIRA BAYU</v>
          </cell>
        </row>
        <row r="14522">
          <cell r="E14522" t="str">
            <v>11.08.11</v>
          </cell>
          <cell r="F14522" t="str">
            <v>SYAMTALIRA BAYU</v>
          </cell>
        </row>
        <row r="14523">
          <cell r="E14523" t="str">
            <v>11.08.11</v>
          </cell>
          <cell r="F14523" t="str">
            <v>SYAMTALIRA BAYU</v>
          </cell>
        </row>
        <row r="14524">
          <cell r="E14524" t="str">
            <v>11.08.11</v>
          </cell>
          <cell r="F14524" t="str">
            <v>SYAMTALIRA BAYU</v>
          </cell>
        </row>
        <row r="14525">
          <cell r="E14525" t="str">
            <v>11.08.11</v>
          </cell>
          <cell r="F14525" t="str">
            <v>SYAMTALIRA BAYU</v>
          </cell>
        </row>
        <row r="14526">
          <cell r="E14526" t="str">
            <v>11.08.11</v>
          </cell>
          <cell r="F14526" t="str">
            <v>SYAMTALIRA BAYU</v>
          </cell>
        </row>
        <row r="14527">
          <cell r="E14527" t="str">
            <v>11.08.11</v>
          </cell>
          <cell r="F14527" t="str">
            <v>SYAMTALIRA BAYU</v>
          </cell>
        </row>
        <row r="14528">
          <cell r="E14528" t="str">
            <v>11.08.11</v>
          </cell>
          <cell r="F14528" t="str">
            <v>SYAMTALIRA BAYU</v>
          </cell>
        </row>
        <row r="14529">
          <cell r="E14529" t="str">
            <v>11.08.11</v>
          </cell>
          <cell r="F14529" t="str">
            <v>SYAMTALIRA BAYU</v>
          </cell>
        </row>
        <row r="14530">
          <cell r="E14530" t="str">
            <v>11.08.11</v>
          </cell>
          <cell r="F14530" t="str">
            <v>SYAMTALIRA BAYU</v>
          </cell>
        </row>
        <row r="14531">
          <cell r="E14531" t="str">
            <v>11.08.11</v>
          </cell>
          <cell r="F14531" t="str">
            <v>SYAMTALIRA BAYU</v>
          </cell>
        </row>
        <row r="14532">
          <cell r="E14532" t="str">
            <v>11.08.11</v>
          </cell>
          <cell r="F14532" t="str">
            <v>SYAMTALIRA BAYU</v>
          </cell>
        </row>
        <row r="14533">
          <cell r="E14533" t="str">
            <v>11.08.11</v>
          </cell>
          <cell r="F14533" t="str">
            <v>SYAMTALIRA BAYU</v>
          </cell>
        </row>
        <row r="14534">
          <cell r="E14534" t="str">
            <v>11.08.11</v>
          </cell>
          <cell r="F14534" t="str">
            <v>SYAMTALIRA BAYU</v>
          </cell>
        </row>
        <row r="14535">
          <cell r="E14535" t="str">
            <v>11.08.11</v>
          </cell>
          <cell r="F14535" t="str">
            <v>SYAMTALIRA BAYU</v>
          </cell>
        </row>
        <row r="14536">
          <cell r="E14536" t="str">
            <v>11.08.11</v>
          </cell>
          <cell r="F14536" t="str">
            <v>SYAMTALIRA BAYU</v>
          </cell>
        </row>
        <row r="14537">
          <cell r="E14537" t="str">
            <v>11.08.11</v>
          </cell>
          <cell r="F14537" t="str">
            <v>SYAMTALIRA BAYU</v>
          </cell>
        </row>
        <row r="14538">
          <cell r="E14538" t="str">
            <v>11.08.11</v>
          </cell>
          <cell r="F14538" t="str">
            <v>SYAMTALIRA BAYU</v>
          </cell>
        </row>
        <row r="14539">
          <cell r="E14539" t="str">
            <v>11.08.15</v>
          </cell>
          <cell r="F14539" t="str">
            <v>SAWANG</v>
          </cell>
        </row>
        <row r="14540">
          <cell r="E14540" t="str">
            <v>11.08.15</v>
          </cell>
          <cell r="F14540" t="str">
            <v>SAWANG</v>
          </cell>
        </row>
        <row r="14541">
          <cell r="E14541" t="str">
            <v>11.08.15</v>
          </cell>
          <cell r="F14541" t="str">
            <v>SAWANG</v>
          </cell>
        </row>
        <row r="14542">
          <cell r="E14542" t="str">
            <v>11.08.15</v>
          </cell>
          <cell r="F14542" t="str">
            <v>SAWANG</v>
          </cell>
        </row>
        <row r="14543">
          <cell r="E14543" t="str">
            <v>11.08.11</v>
          </cell>
          <cell r="F14543" t="str">
            <v>SYAMTALIRA BAYU</v>
          </cell>
        </row>
        <row r="14544">
          <cell r="E14544" t="str">
            <v>11.08.11</v>
          </cell>
          <cell r="F14544" t="str">
            <v>SYAMTALIRA BAYU</v>
          </cell>
        </row>
        <row r="14545">
          <cell r="E14545" t="str">
            <v>11.08.11</v>
          </cell>
          <cell r="F14545" t="str">
            <v>SYAMTALIRA BAYU</v>
          </cell>
        </row>
        <row r="14546">
          <cell r="E14546" t="str">
            <v>11.08.11</v>
          </cell>
          <cell r="F14546" t="str">
            <v>SYAMTALIRA BAYU</v>
          </cell>
        </row>
        <row r="14547">
          <cell r="E14547" t="str">
            <v>11.08.11</v>
          </cell>
          <cell r="F14547" t="str">
            <v>SYAMTALIRA BAYU</v>
          </cell>
        </row>
        <row r="14548">
          <cell r="E14548" t="str">
            <v>11.08.11</v>
          </cell>
          <cell r="F14548" t="str">
            <v>SYAMTALIRA BAYU</v>
          </cell>
        </row>
        <row r="14549">
          <cell r="E14549" t="str">
            <v>11.08.11</v>
          </cell>
          <cell r="F14549" t="str">
            <v>SYAMTALIRA BAYU</v>
          </cell>
        </row>
        <row r="14550">
          <cell r="E14550" t="str">
            <v>11.08.11</v>
          </cell>
          <cell r="F14550" t="str">
            <v>SYAMTALIRA BAYU</v>
          </cell>
        </row>
        <row r="14551">
          <cell r="E14551" t="str">
            <v>11.08.11</v>
          </cell>
          <cell r="F14551" t="str">
            <v>SYAMTALIRA BAYU</v>
          </cell>
        </row>
        <row r="14552">
          <cell r="E14552" t="str">
            <v>11.08.11</v>
          </cell>
          <cell r="F14552" t="str">
            <v>SYAMTALIRA BAYU</v>
          </cell>
        </row>
        <row r="14553">
          <cell r="E14553" t="str">
            <v>11.08.11</v>
          </cell>
          <cell r="F14553" t="str">
            <v>SYAMTALIRA BAYU</v>
          </cell>
        </row>
        <row r="14554">
          <cell r="E14554" t="str">
            <v>11.08.11</v>
          </cell>
          <cell r="F14554" t="str">
            <v>SYAMTALIRA BAYU</v>
          </cell>
        </row>
        <row r="14555">
          <cell r="E14555" t="str">
            <v>11.08.11</v>
          </cell>
          <cell r="F14555" t="str">
            <v>SYAMTALIRA BAYU</v>
          </cell>
        </row>
        <row r="14556">
          <cell r="E14556" t="str">
            <v>11.08.11</v>
          </cell>
          <cell r="F14556" t="str">
            <v>SYAMTALIRA BAYU</v>
          </cell>
        </row>
        <row r="14557">
          <cell r="E14557" t="str">
            <v>11.08.11</v>
          </cell>
          <cell r="F14557" t="str">
            <v>SYAMTALIRA BAYU</v>
          </cell>
        </row>
        <row r="14558">
          <cell r="E14558" t="str">
            <v>11.08.11</v>
          </cell>
          <cell r="F14558" t="str">
            <v>SYAMTALIRA BAYU</v>
          </cell>
        </row>
        <row r="14559">
          <cell r="E14559" t="str">
            <v>11.08.11</v>
          </cell>
          <cell r="F14559" t="str">
            <v>SYAMTALIRA BAYU</v>
          </cell>
        </row>
        <row r="14560">
          <cell r="E14560" t="str">
            <v>11.08.11</v>
          </cell>
          <cell r="F14560" t="str">
            <v>SYAMTALIRA BAYU</v>
          </cell>
        </row>
        <row r="14561">
          <cell r="E14561" t="str">
            <v>11.08.11</v>
          </cell>
          <cell r="F14561" t="str">
            <v>SYAMTALIRA BAYU</v>
          </cell>
        </row>
        <row r="14562">
          <cell r="E14562" t="str">
            <v>11.08.11</v>
          </cell>
          <cell r="F14562" t="str">
            <v>SYAMTALIRA BAYU</v>
          </cell>
        </row>
        <row r="14563">
          <cell r="E14563" t="str">
            <v>11.08.11</v>
          </cell>
          <cell r="F14563" t="str">
            <v>SYAMTALIRA BAYU</v>
          </cell>
        </row>
        <row r="14564">
          <cell r="E14564" t="str">
            <v>11.08.11</v>
          </cell>
          <cell r="F14564" t="str">
            <v>SYAMTALIRA BAYU</v>
          </cell>
        </row>
        <row r="14565">
          <cell r="E14565" t="str">
            <v>11.08.11</v>
          </cell>
          <cell r="F14565" t="str">
            <v>SYAMTALIRA BAYU</v>
          </cell>
        </row>
        <row r="14566">
          <cell r="E14566" t="str">
            <v>11.08.11</v>
          </cell>
          <cell r="F14566" t="str">
            <v>SYAMTALIRA BAYU</v>
          </cell>
        </row>
        <row r="14567">
          <cell r="E14567" t="str">
            <v>11.08.11</v>
          </cell>
          <cell r="F14567" t="str">
            <v>SYAMTALIRA BAYU</v>
          </cell>
        </row>
        <row r="14568">
          <cell r="E14568" t="str">
            <v>11.08.11</v>
          </cell>
          <cell r="F14568" t="str">
            <v>SYAMTALIRA BAYU</v>
          </cell>
        </row>
        <row r="14569">
          <cell r="E14569" t="str">
            <v>11.08.11</v>
          </cell>
          <cell r="F14569" t="str">
            <v>SYAMTALIRA BAYU</v>
          </cell>
        </row>
        <row r="14570">
          <cell r="E14570" t="str">
            <v>11.08.17</v>
          </cell>
          <cell r="F14570" t="str">
            <v>COT GIREK</v>
          </cell>
        </row>
        <row r="14571">
          <cell r="E14571" t="str">
            <v>11.08.17</v>
          </cell>
          <cell r="F14571" t="str">
            <v>COT GIREK</v>
          </cell>
        </row>
        <row r="14572">
          <cell r="E14572" t="str">
            <v>11.08.17</v>
          </cell>
          <cell r="F14572" t="str">
            <v>COT GIREK</v>
          </cell>
        </row>
        <row r="14573">
          <cell r="E14573" t="str">
            <v>11.08.17</v>
          </cell>
          <cell r="F14573" t="str">
            <v>COT GIREK</v>
          </cell>
        </row>
        <row r="14574">
          <cell r="E14574" t="str">
            <v>11.08.11</v>
          </cell>
          <cell r="F14574" t="str">
            <v>SYAMTALIRA BAYU</v>
          </cell>
        </row>
        <row r="14575">
          <cell r="E14575" t="str">
            <v>11.08.11</v>
          </cell>
          <cell r="F14575" t="str">
            <v>SYAMTALIRA BAYU</v>
          </cell>
        </row>
        <row r="14576">
          <cell r="E14576" t="str">
            <v>11.08.11</v>
          </cell>
          <cell r="F14576" t="str">
            <v>SYAMTALIRA BAYU</v>
          </cell>
        </row>
        <row r="14577">
          <cell r="E14577" t="str">
            <v>11.08.11</v>
          </cell>
          <cell r="F14577" t="str">
            <v>SYAMTALIRA BAYU</v>
          </cell>
        </row>
        <row r="14578">
          <cell r="E14578" t="str">
            <v>11.08.11</v>
          </cell>
          <cell r="F14578" t="str">
            <v>SYAMTALIRA BAYU</v>
          </cell>
        </row>
        <row r="14579">
          <cell r="E14579" t="str">
            <v>11.08.11</v>
          </cell>
          <cell r="F14579" t="str">
            <v>SYAMTALIRA BAYU</v>
          </cell>
        </row>
        <row r="14580">
          <cell r="E14580" t="str">
            <v>11.08.11</v>
          </cell>
          <cell r="F14580" t="str">
            <v>SYAMTALIRA BAYU</v>
          </cell>
        </row>
        <row r="14581">
          <cell r="E14581" t="str">
            <v>11.08.11</v>
          </cell>
          <cell r="F14581" t="str">
            <v>SYAMTALIRA BAYU</v>
          </cell>
        </row>
        <row r="14582">
          <cell r="E14582" t="str">
            <v>11.08.11</v>
          </cell>
          <cell r="F14582" t="str">
            <v>SYAMTALIRA BAYU</v>
          </cell>
        </row>
        <row r="14583">
          <cell r="E14583" t="str">
            <v>11.08.11</v>
          </cell>
          <cell r="F14583" t="str">
            <v>SYAMTALIRA BAYU</v>
          </cell>
        </row>
        <row r="14584">
          <cell r="E14584" t="str">
            <v>11.08.11</v>
          </cell>
          <cell r="F14584" t="str">
            <v>SYAMTALIRA BAYU</v>
          </cell>
        </row>
        <row r="14585">
          <cell r="E14585" t="str">
            <v>11.08.11</v>
          </cell>
          <cell r="F14585" t="str">
            <v>SYAMTALIRA BAYU</v>
          </cell>
        </row>
        <row r="14586">
          <cell r="E14586" t="str">
            <v>11.08.17</v>
          </cell>
          <cell r="F14586" t="str">
            <v>COT GIREK</v>
          </cell>
        </row>
        <row r="14587">
          <cell r="E14587" t="str">
            <v>11.08.17</v>
          </cell>
          <cell r="F14587" t="str">
            <v>COT GIREK</v>
          </cell>
        </row>
        <row r="14588">
          <cell r="E14588" t="str">
            <v>11.08.11</v>
          </cell>
          <cell r="F14588" t="str">
            <v>SYAMTALIRA BAYU</v>
          </cell>
        </row>
        <row r="14589">
          <cell r="E14589" t="str">
            <v>11.08.11</v>
          </cell>
          <cell r="F14589" t="str">
            <v>SYAMTALIRA BAYU</v>
          </cell>
        </row>
        <row r="14590">
          <cell r="E14590" t="str">
            <v>11.08.11</v>
          </cell>
          <cell r="F14590" t="str">
            <v>SYAMTALIRA BAYU</v>
          </cell>
        </row>
        <row r="14591">
          <cell r="E14591" t="str">
            <v>11.08.11</v>
          </cell>
          <cell r="F14591" t="str">
            <v>SYAMTALIRA BAYU</v>
          </cell>
        </row>
        <row r="14592">
          <cell r="E14592" t="str">
            <v>11.08.21</v>
          </cell>
          <cell r="F14592" t="str">
            <v>NIBONG</v>
          </cell>
        </row>
        <row r="14593">
          <cell r="E14593" t="str">
            <v>11.08.21</v>
          </cell>
          <cell r="F14593" t="str">
            <v>NIBONG</v>
          </cell>
        </row>
        <row r="14594">
          <cell r="E14594" t="str">
            <v>11.08.21</v>
          </cell>
          <cell r="F14594" t="str">
            <v>NIBONG</v>
          </cell>
        </row>
        <row r="14595">
          <cell r="E14595" t="str">
            <v>11.08.21</v>
          </cell>
          <cell r="F14595" t="str">
            <v>NIBONG</v>
          </cell>
        </row>
        <row r="14596">
          <cell r="E14596" t="str">
            <v>11.08.27</v>
          </cell>
          <cell r="F14596" t="str">
            <v>NISAM ANTARA</v>
          </cell>
        </row>
        <row r="14597">
          <cell r="E14597" t="str">
            <v>11.08.27</v>
          </cell>
          <cell r="F14597" t="str">
            <v>NISAM ANTARA</v>
          </cell>
        </row>
        <row r="14598">
          <cell r="E14598" t="str">
            <v>11.08.27</v>
          </cell>
          <cell r="F14598" t="str">
            <v>NISAM ANTARA</v>
          </cell>
        </row>
        <row r="14599">
          <cell r="E14599" t="str">
            <v>11.08.27</v>
          </cell>
          <cell r="F14599" t="str">
            <v>NISAM ANTARA</v>
          </cell>
        </row>
        <row r="14600">
          <cell r="E14600" t="str">
            <v>11.08.14</v>
          </cell>
          <cell r="F14600" t="str">
            <v>T. JAMBO AYE</v>
          </cell>
        </row>
        <row r="14601">
          <cell r="E14601" t="str">
            <v>11.08.14</v>
          </cell>
          <cell r="F14601" t="str">
            <v>T. JAMBO AYE</v>
          </cell>
        </row>
        <row r="14602">
          <cell r="E14602" t="str">
            <v>11.08.14</v>
          </cell>
          <cell r="F14602" t="str">
            <v>T. JAMBO AYE</v>
          </cell>
        </row>
        <row r="14603">
          <cell r="E14603" t="str">
            <v>11.08.14</v>
          </cell>
          <cell r="F14603" t="str">
            <v>T. JAMBO AYE</v>
          </cell>
        </row>
        <row r="14604">
          <cell r="E14604" t="str">
            <v>11.08.14</v>
          </cell>
          <cell r="F14604" t="str">
            <v>T. JAMBO AYE</v>
          </cell>
        </row>
        <row r="14605">
          <cell r="E14605" t="str">
            <v>11.08.14</v>
          </cell>
          <cell r="F14605" t="str">
            <v>T. JAMBO AYE</v>
          </cell>
        </row>
        <row r="14606">
          <cell r="E14606" t="str">
            <v>11.08.14</v>
          </cell>
          <cell r="F14606" t="str">
            <v>T. JAMBO AYE</v>
          </cell>
        </row>
        <row r="14607">
          <cell r="E14607" t="str">
            <v>11.08.14</v>
          </cell>
          <cell r="F14607" t="str">
            <v>T. JAMBO AYE</v>
          </cell>
        </row>
        <row r="14608">
          <cell r="E14608" t="str">
            <v>11.08.14</v>
          </cell>
          <cell r="F14608" t="str">
            <v>T. JAMBO AYE</v>
          </cell>
        </row>
        <row r="14609">
          <cell r="E14609" t="str">
            <v>11.08.14</v>
          </cell>
          <cell r="F14609" t="str">
            <v>T. JAMBO AYE</v>
          </cell>
        </row>
        <row r="14610">
          <cell r="E14610" t="str">
            <v>11.08.14</v>
          </cell>
          <cell r="F14610" t="str">
            <v>T. JAMBO AYE</v>
          </cell>
        </row>
        <row r="14611">
          <cell r="E14611" t="str">
            <v>11.08.14</v>
          </cell>
          <cell r="F14611" t="str">
            <v>T. JAMBO AYE</v>
          </cell>
        </row>
        <row r="14612">
          <cell r="E14612" t="str">
            <v>11.08.14</v>
          </cell>
          <cell r="F14612" t="str">
            <v>T. JAMBO AYE</v>
          </cell>
        </row>
        <row r="14613">
          <cell r="E14613" t="str">
            <v>11.08.14</v>
          </cell>
          <cell r="F14613" t="str">
            <v>T. JAMBO AYE</v>
          </cell>
        </row>
        <row r="14614">
          <cell r="E14614" t="str">
            <v>11.08.14</v>
          </cell>
          <cell r="F14614" t="str">
            <v>T. JAMBO AYE</v>
          </cell>
        </row>
        <row r="14615">
          <cell r="E14615" t="str">
            <v>11.08.14</v>
          </cell>
          <cell r="F14615" t="str">
            <v>T. JAMBO AYE</v>
          </cell>
        </row>
        <row r="14616">
          <cell r="E14616" t="str">
            <v>11.08.14</v>
          </cell>
          <cell r="F14616" t="str">
            <v>T. JAMBO AYE</v>
          </cell>
        </row>
        <row r="14617">
          <cell r="E14617" t="str">
            <v>11.08.14</v>
          </cell>
          <cell r="F14617" t="str">
            <v>T. JAMBO AYE</v>
          </cell>
        </row>
        <row r="14618">
          <cell r="E14618" t="str">
            <v>11.08.14</v>
          </cell>
          <cell r="F14618" t="str">
            <v>T. JAMBO AYE</v>
          </cell>
        </row>
        <row r="14619">
          <cell r="E14619" t="str">
            <v>11.08.14</v>
          </cell>
          <cell r="F14619" t="str">
            <v>T. JAMBO AYE</v>
          </cell>
        </row>
        <row r="14620">
          <cell r="E14620" t="str">
            <v>11.08.14</v>
          </cell>
          <cell r="F14620" t="str">
            <v>T. JAMBO AYE</v>
          </cell>
        </row>
        <row r="14621">
          <cell r="E14621" t="str">
            <v>11.08.14</v>
          </cell>
          <cell r="F14621" t="str">
            <v>T. JAMBO AYE</v>
          </cell>
        </row>
        <row r="14622">
          <cell r="E14622" t="str">
            <v>11.08.14</v>
          </cell>
          <cell r="F14622" t="str">
            <v>T. JAMBO AYE</v>
          </cell>
        </row>
        <row r="14623">
          <cell r="E14623" t="str">
            <v>11.08.14</v>
          </cell>
          <cell r="F14623" t="str">
            <v>T. JAMBO AYE</v>
          </cell>
        </row>
        <row r="14624">
          <cell r="E14624" t="str">
            <v>11.08.14</v>
          </cell>
          <cell r="F14624" t="str">
            <v>T. JAMBO AYE</v>
          </cell>
        </row>
        <row r="14625">
          <cell r="E14625" t="str">
            <v>11.08.14</v>
          </cell>
          <cell r="F14625" t="str">
            <v>T. JAMBO AYE</v>
          </cell>
        </row>
        <row r="14626">
          <cell r="E14626" t="str">
            <v>11.08.14</v>
          </cell>
          <cell r="F14626" t="str">
            <v>T. JAMBO AYE</v>
          </cell>
        </row>
        <row r="14627">
          <cell r="E14627" t="str">
            <v>11.08.14</v>
          </cell>
          <cell r="F14627" t="str">
            <v>T. JAMBO AYE</v>
          </cell>
        </row>
        <row r="14628">
          <cell r="E14628" t="str">
            <v>11.08.14</v>
          </cell>
          <cell r="F14628" t="str">
            <v>T. JAMBO AYE</v>
          </cell>
        </row>
        <row r="14629">
          <cell r="E14629" t="str">
            <v>11.08.14</v>
          </cell>
          <cell r="F14629" t="str">
            <v>T. JAMBO AYE</v>
          </cell>
        </row>
        <row r="14630">
          <cell r="E14630" t="str">
            <v>11.08.14</v>
          </cell>
          <cell r="F14630" t="str">
            <v>T. JAMBO AYE</v>
          </cell>
        </row>
        <row r="14631">
          <cell r="E14631" t="str">
            <v>11.08.14</v>
          </cell>
          <cell r="F14631" t="str">
            <v>T. JAMBO AYE</v>
          </cell>
        </row>
        <row r="14632">
          <cell r="E14632" t="str">
            <v>11.08.14</v>
          </cell>
          <cell r="F14632" t="str">
            <v>T. JAMBO AYE</v>
          </cell>
        </row>
        <row r="14633">
          <cell r="E14633" t="str">
            <v>11.08.14</v>
          </cell>
          <cell r="F14633" t="str">
            <v>T. JAMBO AYE</v>
          </cell>
        </row>
        <row r="14634">
          <cell r="E14634" t="str">
            <v>11.08.14</v>
          </cell>
          <cell r="F14634" t="str">
            <v>T. JAMBO AYE</v>
          </cell>
        </row>
        <row r="14635">
          <cell r="E14635" t="str">
            <v>11.08.14</v>
          </cell>
          <cell r="F14635" t="str">
            <v>T. JAMBO AYE</v>
          </cell>
        </row>
        <row r="14636">
          <cell r="E14636" t="str">
            <v>11.08.14</v>
          </cell>
          <cell r="F14636" t="str">
            <v>T. JAMBO AYE</v>
          </cell>
        </row>
        <row r="14637">
          <cell r="E14637" t="str">
            <v>11.08.14</v>
          </cell>
          <cell r="F14637" t="str">
            <v>T. JAMBO AYE</v>
          </cell>
        </row>
        <row r="14638">
          <cell r="E14638" t="str">
            <v>11.08.14</v>
          </cell>
          <cell r="F14638" t="str">
            <v>T. JAMBO AYE</v>
          </cell>
        </row>
        <row r="14639">
          <cell r="E14639" t="str">
            <v>11.08.14</v>
          </cell>
          <cell r="F14639" t="str">
            <v>T. JAMBO AYE</v>
          </cell>
        </row>
        <row r="14640">
          <cell r="E14640" t="str">
            <v>11.08.14</v>
          </cell>
          <cell r="F14640" t="str">
            <v>T. JAMBO AYE</v>
          </cell>
        </row>
        <row r="14641">
          <cell r="E14641" t="str">
            <v>11.08.14</v>
          </cell>
          <cell r="F14641" t="str">
            <v>T. JAMBO AYE</v>
          </cell>
        </row>
        <row r="14642">
          <cell r="E14642" t="str">
            <v>11.08.14</v>
          </cell>
          <cell r="F14642" t="str">
            <v>T. JAMBO AYE</v>
          </cell>
        </row>
        <row r="14643">
          <cell r="E14643" t="str">
            <v>11.08.14</v>
          </cell>
          <cell r="F14643" t="str">
            <v>T. JAMBO AYE</v>
          </cell>
        </row>
        <row r="14644">
          <cell r="E14644" t="str">
            <v>11.08.14</v>
          </cell>
          <cell r="F14644" t="str">
            <v>T. JAMBO AYE</v>
          </cell>
        </row>
        <row r="14645">
          <cell r="E14645" t="str">
            <v>11.08.14</v>
          </cell>
          <cell r="F14645" t="str">
            <v>T. JAMBO AYE</v>
          </cell>
        </row>
        <row r="14646">
          <cell r="E14646" t="str">
            <v>11.08.14</v>
          </cell>
          <cell r="F14646" t="str">
            <v>T. JAMBO AYE</v>
          </cell>
        </row>
        <row r="14647">
          <cell r="E14647" t="str">
            <v>11.08.14</v>
          </cell>
          <cell r="F14647" t="str">
            <v>T. JAMBO AYE</v>
          </cell>
        </row>
        <row r="14648">
          <cell r="E14648" t="str">
            <v>11.08.14</v>
          </cell>
          <cell r="F14648" t="str">
            <v>T. JAMBO AYE</v>
          </cell>
        </row>
        <row r="14649">
          <cell r="E14649" t="str">
            <v>11.08.14</v>
          </cell>
          <cell r="F14649" t="str">
            <v>T. JAMBO AYE</v>
          </cell>
        </row>
        <row r="14650">
          <cell r="E14650" t="str">
            <v>11.08.14</v>
          </cell>
          <cell r="F14650" t="str">
            <v>T. JAMBO AYE</v>
          </cell>
        </row>
        <row r="14651">
          <cell r="E14651" t="str">
            <v>11.08.14</v>
          </cell>
          <cell r="F14651" t="str">
            <v>T. JAMBO AYE</v>
          </cell>
        </row>
        <row r="14652">
          <cell r="E14652" t="str">
            <v>11.08.14</v>
          </cell>
          <cell r="F14652" t="str">
            <v>T. JAMBO AYE</v>
          </cell>
        </row>
        <row r="14653">
          <cell r="E14653" t="str">
            <v>11.08.14</v>
          </cell>
          <cell r="F14653" t="str">
            <v>T. JAMBO AYE</v>
          </cell>
        </row>
        <row r="14654">
          <cell r="E14654" t="str">
            <v>11.08.14</v>
          </cell>
          <cell r="F14654" t="str">
            <v>T. JAMBO AYE</v>
          </cell>
        </row>
        <row r="14655">
          <cell r="E14655" t="str">
            <v>11.08.14</v>
          </cell>
          <cell r="F14655" t="str">
            <v>T. JAMBO AYE</v>
          </cell>
        </row>
        <row r="14656">
          <cell r="E14656" t="str">
            <v>11.08.15</v>
          </cell>
          <cell r="F14656" t="str">
            <v>SAWANG</v>
          </cell>
        </row>
        <row r="14657">
          <cell r="E14657" t="str">
            <v>11.08.15</v>
          </cell>
          <cell r="F14657" t="str">
            <v>SAWANG</v>
          </cell>
        </row>
        <row r="14658">
          <cell r="E14658" t="str">
            <v>11.08.15</v>
          </cell>
          <cell r="F14658" t="str">
            <v>SAWANG</v>
          </cell>
        </row>
        <row r="14659">
          <cell r="E14659" t="str">
            <v>11.08.15</v>
          </cell>
          <cell r="F14659" t="str">
            <v>SAWANG</v>
          </cell>
        </row>
        <row r="14660">
          <cell r="E14660" t="str">
            <v>11.08.14</v>
          </cell>
          <cell r="F14660" t="str">
            <v>T. JAMBO AYE</v>
          </cell>
        </row>
        <row r="14661">
          <cell r="E14661" t="str">
            <v>11.08.14</v>
          </cell>
          <cell r="F14661" t="str">
            <v>T. JAMBO AYE</v>
          </cell>
        </row>
        <row r="14662">
          <cell r="E14662" t="str">
            <v>11.08.14</v>
          </cell>
          <cell r="F14662" t="str">
            <v>T. JAMBO AYE</v>
          </cell>
        </row>
        <row r="14663">
          <cell r="E14663" t="str">
            <v>11.08.14</v>
          </cell>
          <cell r="F14663" t="str">
            <v>T. JAMBO AYE</v>
          </cell>
        </row>
        <row r="14664">
          <cell r="E14664" t="str">
            <v>11.08.14</v>
          </cell>
          <cell r="F14664" t="str">
            <v>T. JAMBO AYE</v>
          </cell>
        </row>
        <row r="14665">
          <cell r="E14665" t="str">
            <v>11.08.14</v>
          </cell>
          <cell r="F14665" t="str">
            <v>T. JAMBO AYE</v>
          </cell>
        </row>
        <row r="14666">
          <cell r="E14666" t="str">
            <v>11.08.14</v>
          </cell>
          <cell r="F14666" t="str">
            <v>T. JAMBO AYE</v>
          </cell>
        </row>
        <row r="14667">
          <cell r="E14667" t="str">
            <v>11.08.14</v>
          </cell>
          <cell r="F14667" t="str">
            <v>T. JAMBO AYE</v>
          </cell>
        </row>
        <row r="14668">
          <cell r="E14668" t="str">
            <v>11.08.14</v>
          </cell>
          <cell r="F14668" t="str">
            <v>T. JAMBO AYE</v>
          </cell>
        </row>
        <row r="14669">
          <cell r="E14669" t="str">
            <v>11.08.14</v>
          </cell>
          <cell r="F14669" t="str">
            <v>T. JAMBO AYE</v>
          </cell>
        </row>
        <row r="14670">
          <cell r="E14670" t="str">
            <v>11.08.14</v>
          </cell>
          <cell r="F14670" t="str">
            <v>T. JAMBO AYE</v>
          </cell>
        </row>
        <row r="14671">
          <cell r="E14671" t="str">
            <v>11.08.14</v>
          </cell>
          <cell r="F14671" t="str">
            <v>T. JAMBO AYE</v>
          </cell>
        </row>
        <row r="14672">
          <cell r="E14672" t="str">
            <v>11.08.14</v>
          </cell>
          <cell r="F14672" t="str">
            <v>T. JAMBO AYE</v>
          </cell>
        </row>
        <row r="14673">
          <cell r="E14673" t="str">
            <v>11.08.14</v>
          </cell>
          <cell r="F14673" t="str">
            <v>T. JAMBO AYE</v>
          </cell>
        </row>
        <row r="14674">
          <cell r="E14674" t="str">
            <v>11.08.14</v>
          </cell>
          <cell r="F14674" t="str">
            <v>T. JAMBO AYE</v>
          </cell>
        </row>
        <row r="14675">
          <cell r="E14675" t="str">
            <v>11.08.14</v>
          </cell>
          <cell r="F14675" t="str">
            <v>T. JAMBO AYE</v>
          </cell>
        </row>
        <row r="14676">
          <cell r="E14676" t="str">
            <v>11.08.14</v>
          </cell>
          <cell r="F14676" t="str">
            <v>T. JAMBO AYE</v>
          </cell>
        </row>
        <row r="14677">
          <cell r="E14677" t="str">
            <v>11.08.14</v>
          </cell>
          <cell r="F14677" t="str">
            <v>T. JAMBO AYE</v>
          </cell>
        </row>
        <row r="14678">
          <cell r="E14678" t="str">
            <v>11.08.14</v>
          </cell>
          <cell r="F14678" t="str">
            <v>T. JAMBO AYE</v>
          </cell>
        </row>
        <row r="14679">
          <cell r="E14679" t="str">
            <v>11.08.14</v>
          </cell>
          <cell r="F14679" t="str">
            <v>T. JAMBO AYE</v>
          </cell>
        </row>
        <row r="14680">
          <cell r="E14680" t="str">
            <v>11.08.14</v>
          </cell>
          <cell r="F14680" t="str">
            <v>T. JAMBO AYE</v>
          </cell>
        </row>
        <row r="14681">
          <cell r="E14681" t="str">
            <v>11.08.14</v>
          </cell>
          <cell r="F14681" t="str">
            <v>T. JAMBO AYE</v>
          </cell>
        </row>
        <row r="14682">
          <cell r="E14682" t="str">
            <v>11.08.14</v>
          </cell>
          <cell r="F14682" t="str">
            <v>T. JAMBO AYE</v>
          </cell>
        </row>
        <row r="14683">
          <cell r="E14683" t="str">
            <v>11.08.14</v>
          </cell>
          <cell r="F14683" t="str">
            <v>T. JAMBO AYE</v>
          </cell>
        </row>
        <row r="14684">
          <cell r="E14684" t="str">
            <v>11.08.14</v>
          </cell>
          <cell r="F14684" t="str">
            <v>T. JAMBO AYE</v>
          </cell>
        </row>
        <row r="14685">
          <cell r="E14685" t="str">
            <v>11.08.14</v>
          </cell>
          <cell r="F14685" t="str">
            <v>T. JAMBO AYE</v>
          </cell>
        </row>
        <row r="14686">
          <cell r="E14686" t="str">
            <v>11.08.14</v>
          </cell>
          <cell r="F14686" t="str">
            <v>T. JAMBO AYE</v>
          </cell>
        </row>
        <row r="14687">
          <cell r="E14687" t="str">
            <v>11.08.14</v>
          </cell>
          <cell r="F14687" t="str">
            <v>T. JAMBO AYE</v>
          </cell>
        </row>
        <row r="14688">
          <cell r="E14688" t="str">
            <v>11.08.14</v>
          </cell>
          <cell r="F14688" t="str">
            <v>T. JAMBO AYE</v>
          </cell>
        </row>
        <row r="14689">
          <cell r="E14689" t="str">
            <v>11.08.14</v>
          </cell>
          <cell r="F14689" t="str">
            <v>T. JAMBO AYE</v>
          </cell>
        </row>
        <row r="14690">
          <cell r="E14690" t="str">
            <v>11.08.14</v>
          </cell>
          <cell r="F14690" t="str">
            <v>T. JAMBO AYE</v>
          </cell>
        </row>
        <row r="14691">
          <cell r="E14691" t="str">
            <v>11.08.14</v>
          </cell>
          <cell r="F14691" t="str">
            <v>T. JAMBO AYE</v>
          </cell>
        </row>
        <row r="14692">
          <cell r="E14692" t="str">
            <v>11.08.14</v>
          </cell>
          <cell r="F14692" t="str">
            <v>T. JAMBO AYE</v>
          </cell>
        </row>
        <row r="14693">
          <cell r="E14693" t="str">
            <v>11.08.14</v>
          </cell>
          <cell r="F14693" t="str">
            <v>T. JAMBO AYE</v>
          </cell>
        </row>
        <row r="14694">
          <cell r="E14694" t="str">
            <v>11.08.14</v>
          </cell>
          <cell r="F14694" t="str">
            <v>T. JAMBO AYE</v>
          </cell>
        </row>
        <row r="14695">
          <cell r="E14695" t="str">
            <v>11.08.14</v>
          </cell>
          <cell r="F14695" t="str">
            <v>T. JAMBO AYE</v>
          </cell>
        </row>
        <row r="14696">
          <cell r="E14696" t="str">
            <v>11.08.14</v>
          </cell>
          <cell r="F14696" t="str">
            <v>T. JAMBO AYE</v>
          </cell>
        </row>
        <row r="14697">
          <cell r="E14697" t="str">
            <v>11.08.14</v>
          </cell>
          <cell r="F14697" t="str">
            <v>T. JAMBO AYE</v>
          </cell>
        </row>
        <row r="14698">
          <cell r="E14698" t="str">
            <v>11.08.14</v>
          </cell>
          <cell r="F14698" t="str">
            <v>T. JAMBO AYE</v>
          </cell>
        </row>
        <row r="14699">
          <cell r="E14699" t="str">
            <v>11.08.14</v>
          </cell>
          <cell r="F14699" t="str">
            <v>T. JAMBO AYE</v>
          </cell>
        </row>
        <row r="14700">
          <cell r="E14700" t="str">
            <v>11.08.14</v>
          </cell>
          <cell r="F14700" t="str">
            <v>T. JAMBO AYE</v>
          </cell>
        </row>
        <row r="14701">
          <cell r="E14701" t="str">
            <v>11.08.14</v>
          </cell>
          <cell r="F14701" t="str">
            <v>T. JAMBO AYE</v>
          </cell>
        </row>
        <row r="14702">
          <cell r="E14702" t="str">
            <v>11.08.14</v>
          </cell>
          <cell r="F14702" t="str">
            <v>T. JAMBO AYE</v>
          </cell>
        </row>
        <row r="14703">
          <cell r="E14703" t="str">
            <v>11.08.14</v>
          </cell>
          <cell r="F14703" t="str">
            <v>T. JAMBO AYE</v>
          </cell>
        </row>
        <row r="14704">
          <cell r="E14704" t="str">
            <v>11.08.14</v>
          </cell>
          <cell r="F14704" t="str">
            <v>T. JAMBO AYE</v>
          </cell>
        </row>
        <row r="14705">
          <cell r="E14705" t="str">
            <v>11.08.14</v>
          </cell>
          <cell r="F14705" t="str">
            <v>T. JAMBO AYE</v>
          </cell>
        </row>
        <row r="14706">
          <cell r="E14706" t="str">
            <v>11.08.14</v>
          </cell>
          <cell r="F14706" t="str">
            <v>T. JAMBO AYE</v>
          </cell>
        </row>
        <row r="14707">
          <cell r="E14707" t="str">
            <v>11.08.14</v>
          </cell>
          <cell r="F14707" t="str">
            <v>T. JAMBO AYE</v>
          </cell>
        </row>
        <row r="14708">
          <cell r="E14708" t="str">
            <v>11.08.14</v>
          </cell>
          <cell r="F14708" t="str">
            <v>T. JAMBO AYE</v>
          </cell>
        </row>
        <row r="14709">
          <cell r="E14709" t="str">
            <v>11.08.14</v>
          </cell>
          <cell r="F14709" t="str">
            <v>T. JAMBO AYE</v>
          </cell>
        </row>
        <row r="14710">
          <cell r="E14710" t="str">
            <v>11.08.14</v>
          </cell>
          <cell r="F14710" t="str">
            <v>T. JAMBO AYE</v>
          </cell>
        </row>
        <row r="14711">
          <cell r="E14711" t="str">
            <v>11.08.14</v>
          </cell>
          <cell r="F14711" t="str">
            <v>T. JAMBO AYE</v>
          </cell>
        </row>
        <row r="14712">
          <cell r="E14712" t="str">
            <v>11.08.14</v>
          </cell>
          <cell r="F14712" t="str">
            <v>T. JAMBO AYE</v>
          </cell>
        </row>
        <row r="14713">
          <cell r="E14713" t="str">
            <v>11.08.14</v>
          </cell>
          <cell r="F14713" t="str">
            <v>T. JAMBO AYE</v>
          </cell>
        </row>
        <row r="14714">
          <cell r="E14714" t="str">
            <v>11.08.14</v>
          </cell>
          <cell r="F14714" t="str">
            <v>T. JAMBO AYE</v>
          </cell>
        </row>
        <row r="14715">
          <cell r="E14715" t="str">
            <v>11.08.14</v>
          </cell>
          <cell r="F14715" t="str">
            <v>T. JAMBO AYE</v>
          </cell>
        </row>
        <row r="14716">
          <cell r="E14716" t="str">
            <v>11.08.14</v>
          </cell>
          <cell r="F14716" t="str">
            <v>T. JAMBO AYE</v>
          </cell>
        </row>
        <row r="14717">
          <cell r="E14717" t="str">
            <v>11.08.14</v>
          </cell>
          <cell r="F14717" t="str">
            <v>T. JAMBO AYE</v>
          </cell>
        </row>
        <row r="14718">
          <cell r="E14718" t="str">
            <v>11.08.24</v>
          </cell>
          <cell r="F14718" t="str">
            <v>PIRAK TIMUR</v>
          </cell>
        </row>
        <row r="14719">
          <cell r="E14719" t="str">
            <v>11.08.24</v>
          </cell>
          <cell r="F14719" t="str">
            <v>PIRAK TIMUR</v>
          </cell>
        </row>
        <row r="14720">
          <cell r="E14720" t="str">
            <v>11.08.24</v>
          </cell>
          <cell r="F14720" t="str">
            <v>PIRAK TIMUR</v>
          </cell>
        </row>
        <row r="14721">
          <cell r="E14721" t="str">
            <v>11.08.24</v>
          </cell>
          <cell r="F14721" t="str">
            <v>PIRAK TIMUR</v>
          </cell>
        </row>
        <row r="14722">
          <cell r="E14722" t="str">
            <v>11.08.14</v>
          </cell>
          <cell r="F14722" t="str">
            <v>T. JAMBO AYE</v>
          </cell>
        </row>
        <row r="14723">
          <cell r="E14723" t="str">
            <v>11.08.14</v>
          </cell>
          <cell r="F14723" t="str">
            <v>T. JAMBO AYE</v>
          </cell>
        </row>
        <row r="14724">
          <cell r="E14724" t="str">
            <v>11.08.14</v>
          </cell>
          <cell r="F14724" t="str">
            <v>T. JAMBO AYE</v>
          </cell>
        </row>
        <row r="14725">
          <cell r="E14725" t="str">
            <v>11.08.14</v>
          </cell>
          <cell r="F14725" t="str">
            <v>T. JAMBO AYE</v>
          </cell>
        </row>
        <row r="14726">
          <cell r="E14726" t="str">
            <v>11.08.14</v>
          </cell>
          <cell r="F14726" t="str">
            <v>T. JAMBO AYE</v>
          </cell>
        </row>
        <row r="14727">
          <cell r="E14727" t="str">
            <v>11.08.14</v>
          </cell>
          <cell r="F14727" t="str">
            <v>T. JAMBO AYE</v>
          </cell>
        </row>
        <row r="14728">
          <cell r="E14728" t="str">
            <v>11.08.14</v>
          </cell>
          <cell r="F14728" t="str">
            <v>T. JAMBO AYE</v>
          </cell>
        </row>
        <row r="14729">
          <cell r="E14729" t="str">
            <v>11.08.14</v>
          </cell>
          <cell r="F14729" t="str">
            <v>T. JAMBO AYE</v>
          </cell>
        </row>
        <row r="14730">
          <cell r="E14730" t="str">
            <v>11.08.14</v>
          </cell>
          <cell r="F14730" t="str">
            <v>T. JAMBO AYE</v>
          </cell>
        </row>
        <row r="14731">
          <cell r="E14731" t="str">
            <v>11.08.14</v>
          </cell>
          <cell r="F14731" t="str">
            <v>T. JAMBO AYE</v>
          </cell>
        </row>
        <row r="14732">
          <cell r="E14732" t="str">
            <v>11.08.14</v>
          </cell>
          <cell r="F14732" t="str">
            <v>T. JAMBO AYE</v>
          </cell>
        </row>
        <row r="14733">
          <cell r="E14733" t="str">
            <v>11.08.14</v>
          </cell>
          <cell r="F14733" t="str">
            <v>T. JAMBO AYE</v>
          </cell>
        </row>
        <row r="14734">
          <cell r="E14734" t="str">
            <v>11.08.14</v>
          </cell>
          <cell r="F14734" t="str">
            <v>T. JAMBO AYE</v>
          </cell>
        </row>
        <row r="14735">
          <cell r="E14735" t="str">
            <v>11.08.14</v>
          </cell>
          <cell r="F14735" t="str">
            <v>T. JAMBO AYE</v>
          </cell>
        </row>
        <row r="14736">
          <cell r="E14736" t="str">
            <v>11.08.14</v>
          </cell>
          <cell r="F14736" t="str">
            <v>T. JAMBO AYE</v>
          </cell>
        </row>
        <row r="14737">
          <cell r="E14737" t="str">
            <v>11.08.14</v>
          </cell>
          <cell r="F14737" t="str">
            <v>T. JAMBO AYE</v>
          </cell>
        </row>
        <row r="14738">
          <cell r="E14738" t="str">
            <v>11.08.14</v>
          </cell>
          <cell r="F14738" t="str">
            <v>T. JAMBO AYE</v>
          </cell>
        </row>
        <row r="14739">
          <cell r="E14739" t="str">
            <v>11.08.14</v>
          </cell>
          <cell r="F14739" t="str">
            <v>T. JAMBO AYE</v>
          </cell>
        </row>
        <row r="14740">
          <cell r="E14740" t="str">
            <v>11.08.14</v>
          </cell>
          <cell r="F14740" t="str">
            <v>T. JAMBO AYE</v>
          </cell>
        </row>
        <row r="14741">
          <cell r="E14741" t="str">
            <v>11.08.14</v>
          </cell>
          <cell r="F14741" t="str">
            <v>T. JAMBO AYE</v>
          </cell>
        </row>
        <row r="14742">
          <cell r="E14742" t="str">
            <v>11.08.14</v>
          </cell>
          <cell r="F14742" t="str">
            <v>T. JAMBO AYE</v>
          </cell>
        </row>
        <row r="14743">
          <cell r="E14743" t="str">
            <v>11.08.14</v>
          </cell>
          <cell r="F14743" t="str">
            <v>T. JAMBO AYE</v>
          </cell>
        </row>
        <row r="14744">
          <cell r="E14744" t="str">
            <v>11.08.14</v>
          </cell>
          <cell r="F14744" t="str">
            <v>T. JAMBO AYE</v>
          </cell>
        </row>
        <row r="14745">
          <cell r="E14745" t="str">
            <v>11.08.14</v>
          </cell>
          <cell r="F14745" t="str">
            <v>T. JAMBO AYE</v>
          </cell>
        </row>
        <row r="14746">
          <cell r="E14746" t="str">
            <v>11.08.14</v>
          </cell>
          <cell r="F14746" t="str">
            <v>T. JAMBO AYE</v>
          </cell>
        </row>
        <row r="14747">
          <cell r="E14747" t="str">
            <v>11.08.14</v>
          </cell>
          <cell r="F14747" t="str">
            <v>T. JAMBO AYE</v>
          </cell>
        </row>
        <row r="14748">
          <cell r="E14748" t="str">
            <v>11.08.14</v>
          </cell>
          <cell r="F14748" t="str">
            <v>T. JAMBO AYE</v>
          </cell>
        </row>
        <row r="14749">
          <cell r="E14749" t="str">
            <v>11.08.14</v>
          </cell>
          <cell r="F14749" t="str">
            <v>T. JAMBO AYE</v>
          </cell>
        </row>
        <row r="14750">
          <cell r="E14750" t="str">
            <v>11.08.14</v>
          </cell>
          <cell r="F14750" t="str">
            <v>T. JAMBO AYE</v>
          </cell>
        </row>
        <row r="14751">
          <cell r="E14751" t="str">
            <v>11.08.14</v>
          </cell>
          <cell r="F14751" t="str">
            <v>T. JAMBO AYE</v>
          </cell>
        </row>
        <row r="14752">
          <cell r="E14752" t="str">
            <v>11.08.14</v>
          </cell>
          <cell r="F14752" t="str">
            <v>T. JAMBO AYE</v>
          </cell>
        </row>
        <row r="14753">
          <cell r="E14753" t="str">
            <v>11.08.14</v>
          </cell>
          <cell r="F14753" t="str">
            <v>T. JAMBO AYE</v>
          </cell>
        </row>
        <row r="14754">
          <cell r="E14754" t="str">
            <v>11.08.14</v>
          </cell>
          <cell r="F14754" t="str">
            <v>T. JAMBO AYE</v>
          </cell>
        </row>
        <row r="14755">
          <cell r="E14755" t="str">
            <v>11.08.14</v>
          </cell>
          <cell r="F14755" t="str">
            <v>T. JAMBO AYE</v>
          </cell>
        </row>
        <row r="14756">
          <cell r="E14756" t="str">
            <v>11.08.14</v>
          </cell>
          <cell r="F14756" t="str">
            <v>T. JAMBO AYE</v>
          </cell>
        </row>
        <row r="14757">
          <cell r="E14757" t="str">
            <v>11.08.14</v>
          </cell>
          <cell r="F14757" t="str">
            <v>T. JAMBO AYE</v>
          </cell>
        </row>
        <row r="14758">
          <cell r="E14758" t="str">
            <v>11.08.14</v>
          </cell>
          <cell r="F14758" t="str">
            <v>T. JAMBO AYE</v>
          </cell>
        </row>
        <row r="14759">
          <cell r="E14759" t="str">
            <v>11.08.14</v>
          </cell>
          <cell r="F14759" t="str">
            <v>T. JAMBO AYE</v>
          </cell>
        </row>
        <row r="14760">
          <cell r="E14760" t="str">
            <v>11.08.14</v>
          </cell>
          <cell r="F14760" t="str">
            <v>T. JAMBO AYE</v>
          </cell>
        </row>
        <row r="14761">
          <cell r="E14761" t="str">
            <v>11.08.14</v>
          </cell>
          <cell r="F14761" t="str">
            <v>T. JAMBO AYE</v>
          </cell>
        </row>
        <row r="14762">
          <cell r="E14762" t="str">
            <v>11.08.14</v>
          </cell>
          <cell r="F14762" t="str">
            <v>T. JAMBO AYE</v>
          </cell>
        </row>
        <row r="14763">
          <cell r="E14763" t="str">
            <v>11.08.14</v>
          </cell>
          <cell r="F14763" t="str">
            <v>T. JAMBO AYE</v>
          </cell>
        </row>
        <row r="14764">
          <cell r="E14764" t="str">
            <v>11.08.14</v>
          </cell>
          <cell r="F14764" t="str">
            <v>T. JAMBO AYE</v>
          </cell>
        </row>
        <row r="14765">
          <cell r="E14765" t="str">
            <v>11.08.14</v>
          </cell>
          <cell r="F14765" t="str">
            <v>T. JAMBO AYE</v>
          </cell>
        </row>
        <row r="14766">
          <cell r="E14766" t="str">
            <v>11.08.14</v>
          </cell>
          <cell r="F14766" t="str">
            <v>T. JAMBO AYE</v>
          </cell>
        </row>
        <row r="14767">
          <cell r="E14767" t="str">
            <v>11.08.14</v>
          </cell>
          <cell r="F14767" t="str">
            <v>T. JAMBO AYE</v>
          </cell>
        </row>
        <row r="14768">
          <cell r="E14768" t="str">
            <v>11.08.14</v>
          </cell>
          <cell r="F14768" t="str">
            <v>T. JAMBO AYE</v>
          </cell>
        </row>
        <row r="14769">
          <cell r="E14769" t="str">
            <v>11.08.14</v>
          </cell>
          <cell r="F14769" t="str">
            <v>T. JAMBO AYE</v>
          </cell>
        </row>
        <row r="14770">
          <cell r="E14770" t="str">
            <v>11.08.14</v>
          </cell>
          <cell r="F14770" t="str">
            <v>T. JAMBO AYE</v>
          </cell>
        </row>
        <row r="14771">
          <cell r="E14771" t="str">
            <v>11.08.14</v>
          </cell>
          <cell r="F14771" t="str">
            <v>T. JAMBO AYE</v>
          </cell>
        </row>
        <row r="14772">
          <cell r="E14772" t="str">
            <v>11.08.14</v>
          </cell>
          <cell r="F14772" t="str">
            <v>T. JAMBO AYE</v>
          </cell>
        </row>
        <row r="14773">
          <cell r="E14773" t="str">
            <v>11.08.14</v>
          </cell>
          <cell r="F14773" t="str">
            <v>T. JAMBO AYE</v>
          </cell>
        </row>
        <row r="14774">
          <cell r="E14774" t="str">
            <v>11.08.14</v>
          </cell>
          <cell r="F14774" t="str">
            <v>T. JAMBO AYE</v>
          </cell>
        </row>
        <row r="14775">
          <cell r="E14775" t="str">
            <v>11.08.14</v>
          </cell>
          <cell r="F14775" t="str">
            <v>T. JAMBO AYE</v>
          </cell>
        </row>
        <row r="14776">
          <cell r="E14776" t="str">
            <v>11.08.14</v>
          </cell>
          <cell r="F14776" t="str">
            <v>T. JAMBO AYE</v>
          </cell>
        </row>
        <row r="14777">
          <cell r="E14777" t="str">
            <v>11.08.14</v>
          </cell>
          <cell r="F14777" t="str">
            <v>T. JAMBO AYE</v>
          </cell>
        </row>
        <row r="14778">
          <cell r="E14778" t="str">
            <v>11.08.12</v>
          </cell>
          <cell r="F14778" t="str">
            <v>TANAH LUAS</v>
          </cell>
        </row>
        <row r="14779">
          <cell r="E14779" t="str">
            <v>11.08.12</v>
          </cell>
          <cell r="F14779" t="str">
            <v>TANAH LUAS</v>
          </cell>
        </row>
        <row r="14780">
          <cell r="E14780" t="str">
            <v>11.08.12</v>
          </cell>
          <cell r="F14780" t="str">
            <v>TANAH LUAS</v>
          </cell>
        </row>
        <row r="14781">
          <cell r="E14781" t="str">
            <v>11.08.12</v>
          </cell>
          <cell r="F14781" t="str">
            <v>TANAH LUAS</v>
          </cell>
        </row>
        <row r="14782">
          <cell r="E14782" t="str">
            <v>11.08.12</v>
          </cell>
          <cell r="F14782" t="str">
            <v>TANAH LUAS</v>
          </cell>
        </row>
        <row r="14783">
          <cell r="E14783" t="str">
            <v>11.08.12</v>
          </cell>
          <cell r="F14783" t="str">
            <v>TANAH LUAS</v>
          </cell>
        </row>
        <row r="14784">
          <cell r="E14784" t="str">
            <v>11.08.12</v>
          </cell>
          <cell r="F14784" t="str">
            <v>TANAH LUAS</v>
          </cell>
        </row>
        <row r="14785">
          <cell r="E14785" t="str">
            <v>11.08.12</v>
          </cell>
          <cell r="F14785" t="str">
            <v>TANAH LUAS</v>
          </cell>
        </row>
        <row r="14786">
          <cell r="E14786" t="str">
            <v>11.08.12</v>
          </cell>
          <cell r="F14786" t="str">
            <v>TANAH LUAS</v>
          </cell>
        </row>
        <row r="14787">
          <cell r="E14787" t="str">
            <v>11.08.12</v>
          </cell>
          <cell r="F14787" t="str">
            <v>TANAH LUAS</v>
          </cell>
        </row>
        <row r="14788">
          <cell r="E14788" t="str">
            <v>11.08.12</v>
          </cell>
          <cell r="F14788" t="str">
            <v>TANAH LUAS</v>
          </cell>
        </row>
        <row r="14789">
          <cell r="E14789" t="str">
            <v>11.08.12</v>
          </cell>
          <cell r="F14789" t="str">
            <v>TANAH LUAS</v>
          </cell>
        </row>
        <row r="14790">
          <cell r="E14790" t="str">
            <v>11.08.12</v>
          </cell>
          <cell r="F14790" t="str">
            <v>TANAH LUAS</v>
          </cell>
        </row>
        <row r="14791">
          <cell r="E14791" t="str">
            <v>11.08.12</v>
          </cell>
          <cell r="F14791" t="str">
            <v>TANAH LUAS</v>
          </cell>
        </row>
        <row r="14792">
          <cell r="E14792" t="str">
            <v>11.08.12</v>
          </cell>
          <cell r="F14792" t="str">
            <v>TANAH LUAS</v>
          </cell>
        </row>
        <row r="14793">
          <cell r="E14793" t="str">
            <v>11.08.12</v>
          </cell>
          <cell r="F14793" t="str">
            <v>TANAH LUAS</v>
          </cell>
        </row>
        <row r="14794">
          <cell r="E14794" t="str">
            <v>11.08.12</v>
          </cell>
          <cell r="F14794" t="str">
            <v>TANAH LUAS</v>
          </cell>
        </row>
        <row r="14795">
          <cell r="E14795" t="str">
            <v>11.08.12</v>
          </cell>
          <cell r="F14795" t="str">
            <v>TANAH LUAS</v>
          </cell>
        </row>
        <row r="14796">
          <cell r="E14796" t="str">
            <v>11.08.12</v>
          </cell>
          <cell r="F14796" t="str">
            <v>TANAH LUAS</v>
          </cell>
        </row>
        <row r="14797">
          <cell r="E14797" t="str">
            <v>11.08.12</v>
          </cell>
          <cell r="F14797" t="str">
            <v>TANAH LUAS</v>
          </cell>
        </row>
        <row r="14798">
          <cell r="E14798" t="str">
            <v>11.08.12</v>
          </cell>
          <cell r="F14798" t="str">
            <v>TANAH LUAS</v>
          </cell>
        </row>
        <row r="14799">
          <cell r="E14799" t="str">
            <v>11.08.12</v>
          </cell>
          <cell r="F14799" t="str">
            <v>TANAH LUAS</v>
          </cell>
        </row>
        <row r="14800">
          <cell r="E14800" t="str">
            <v>11.08.12</v>
          </cell>
          <cell r="F14800" t="str">
            <v>TANAH LUAS</v>
          </cell>
        </row>
        <row r="14801">
          <cell r="E14801" t="str">
            <v>11.08.12</v>
          </cell>
          <cell r="F14801" t="str">
            <v>TANAH LUAS</v>
          </cell>
        </row>
        <row r="14802">
          <cell r="E14802" t="str">
            <v>11.08.12</v>
          </cell>
          <cell r="F14802" t="str">
            <v>TANAH LUAS</v>
          </cell>
        </row>
        <row r="14803">
          <cell r="E14803" t="str">
            <v>11.08.12</v>
          </cell>
          <cell r="F14803" t="str">
            <v>TANAH LUAS</v>
          </cell>
        </row>
        <row r="14804">
          <cell r="E14804" t="str">
            <v>11.08.12</v>
          </cell>
          <cell r="F14804" t="str">
            <v>TANAH LUAS</v>
          </cell>
        </row>
        <row r="14805">
          <cell r="E14805" t="str">
            <v>11.08.12</v>
          </cell>
          <cell r="F14805" t="str">
            <v>TANAH LUAS</v>
          </cell>
        </row>
        <row r="14806">
          <cell r="E14806" t="str">
            <v>11.08.12</v>
          </cell>
          <cell r="F14806" t="str">
            <v>TANAH LUAS</v>
          </cell>
        </row>
        <row r="14807">
          <cell r="E14807" t="str">
            <v>11.08.12</v>
          </cell>
          <cell r="F14807" t="str">
            <v>TANAH LUAS</v>
          </cell>
        </row>
        <row r="14808">
          <cell r="E14808" t="str">
            <v>11.08.12</v>
          </cell>
          <cell r="F14808" t="str">
            <v>TANAH LUAS</v>
          </cell>
        </row>
        <row r="14809">
          <cell r="E14809" t="str">
            <v>11.08.12</v>
          </cell>
          <cell r="F14809" t="str">
            <v>TANAH LUAS</v>
          </cell>
        </row>
        <row r="14810">
          <cell r="E14810" t="str">
            <v>11.08.12</v>
          </cell>
          <cell r="F14810" t="str">
            <v>TANAH LUAS</v>
          </cell>
        </row>
        <row r="14811">
          <cell r="E14811" t="str">
            <v>11.08.12</v>
          </cell>
          <cell r="F14811" t="str">
            <v>TANAH LUAS</v>
          </cell>
        </row>
        <row r="14812">
          <cell r="E14812" t="str">
            <v>11.08.12</v>
          </cell>
          <cell r="F14812" t="str">
            <v>TANAH LUAS</v>
          </cell>
        </row>
        <row r="14813">
          <cell r="E14813" t="str">
            <v>11.08.12</v>
          </cell>
          <cell r="F14813" t="str">
            <v>TANAH LUAS</v>
          </cell>
        </row>
        <row r="14814">
          <cell r="E14814" t="str">
            <v>11.08.12</v>
          </cell>
          <cell r="F14814" t="str">
            <v>TANAH LUAS</v>
          </cell>
        </row>
        <row r="14815">
          <cell r="E14815" t="str">
            <v>11.08.12</v>
          </cell>
          <cell r="F14815" t="str">
            <v>TANAH LUAS</v>
          </cell>
        </row>
        <row r="14816">
          <cell r="E14816" t="str">
            <v>11.08.12</v>
          </cell>
          <cell r="F14816" t="str">
            <v>TANAH LUAS</v>
          </cell>
        </row>
        <row r="14817">
          <cell r="E14817" t="str">
            <v>11.08.12</v>
          </cell>
          <cell r="F14817" t="str">
            <v>TANAH LUAS</v>
          </cell>
        </row>
        <row r="14818">
          <cell r="E14818" t="str">
            <v>11.08.12</v>
          </cell>
          <cell r="F14818" t="str">
            <v>TANAH LUAS</v>
          </cell>
        </row>
        <row r="14819">
          <cell r="E14819" t="str">
            <v>11.08.12</v>
          </cell>
          <cell r="F14819" t="str">
            <v>TANAH LUAS</v>
          </cell>
        </row>
        <row r="14820">
          <cell r="E14820" t="str">
            <v>11.08.12</v>
          </cell>
          <cell r="F14820" t="str">
            <v>TANAH LUAS</v>
          </cell>
        </row>
        <row r="14821">
          <cell r="E14821" t="str">
            <v>11.08.12</v>
          </cell>
          <cell r="F14821" t="str">
            <v>TANAH LUAS</v>
          </cell>
        </row>
        <row r="14822">
          <cell r="E14822" t="str">
            <v>11.08.12</v>
          </cell>
          <cell r="F14822" t="str">
            <v>TANAH LUAS</v>
          </cell>
        </row>
        <row r="14823">
          <cell r="E14823" t="str">
            <v>11.08.12</v>
          </cell>
          <cell r="F14823" t="str">
            <v>TANAH LUAS</v>
          </cell>
        </row>
        <row r="14824">
          <cell r="E14824" t="str">
            <v>11.08.12</v>
          </cell>
          <cell r="F14824" t="str">
            <v>TANAH LUAS</v>
          </cell>
        </row>
        <row r="14825">
          <cell r="E14825" t="str">
            <v>11.08.12</v>
          </cell>
          <cell r="F14825" t="str">
            <v>TANAH LUAS</v>
          </cell>
        </row>
        <row r="14826">
          <cell r="E14826" t="str">
            <v>11.08.12</v>
          </cell>
          <cell r="F14826" t="str">
            <v>TANAH LUAS</v>
          </cell>
        </row>
        <row r="14827">
          <cell r="E14827" t="str">
            <v>11.08.12</v>
          </cell>
          <cell r="F14827" t="str">
            <v>TANAH LUAS</v>
          </cell>
        </row>
        <row r="14828">
          <cell r="E14828" t="str">
            <v>11.08.12</v>
          </cell>
          <cell r="F14828" t="str">
            <v>TANAH LUAS</v>
          </cell>
        </row>
        <row r="14829">
          <cell r="E14829" t="str">
            <v>11.08.12</v>
          </cell>
          <cell r="F14829" t="str">
            <v>TANAH LUAS</v>
          </cell>
        </row>
        <row r="14830">
          <cell r="E14830" t="str">
            <v>11.08.12</v>
          </cell>
          <cell r="F14830" t="str">
            <v>TANAH LUAS</v>
          </cell>
        </row>
        <row r="14831">
          <cell r="E14831" t="str">
            <v>11.08.12</v>
          </cell>
          <cell r="F14831" t="str">
            <v>TANAH LUAS</v>
          </cell>
        </row>
        <row r="14832">
          <cell r="E14832" t="str">
            <v>11.08.12</v>
          </cell>
          <cell r="F14832" t="str">
            <v>TANAH LUAS</v>
          </cell>
        </row>
        <row r="14833">
          <cell r="E14833" t="str">
            <v>11.08.12</v>
          </cell>
          <cell r="F14833" t="str">
            <v>TANAH LUAS</v>
          </cell>
        </row>
        <row r="14834">
          <cell r="E14834" t="str">
            <v>11.08.12</v>
          </cell>
          <cell r="F14834" t="str">
            <v>TANAH LUAS</v>
          </cell>
        </row>
        <row r="14835">
          <cell r="E14835" t="str">
            <v>11.08.12</v>
          </cell>
          <cell r="F14835" t="str">
            <v>TANAH LUAS</v>
          </cell>
        </row>
        <row r="14836">
          <cell r="E14836" t="str">
            <v>11.08.12</v>
          </cell>
          <cell r="F14836" t="str">
            <v>TANAH LUAS</v>
          </cell>
        </row>
        <row r="14837">
          <cell r="E14837" t="str">
            <v>11.08.12</v>
          </cell>
          <cell r="F14837" t="str">
            <v>TANAH LUAS</v>
          </cell>
        </row>
        <row r="14838">
          <cell r="E14838" t="str">
            <v>11.08.12</v>
          </cell>
          <cell r="F14838" t="str">
            <v>TANAH LUAS</v>
          </cell>
        </row>
        <row r="14839">
          <cell r="E14839" t="str">
            <v>11.08.12</v>
          </cell>
          <cell r="F14839" t="str">
            <v>TANAH LUAS</v>
          </cell>
        </row>
        <row r="14840">
          <cell r="E14840" t="str">
            <v>11.08.12</v>
          </cell>
          <cell r="F14840" t="str">
            <v>TANAH LUAS</v>
          </cell>
        </row>
        <row r="14841">
          <cell r="E14841" t="str">
            <v>11.08.12</v>
          </cell>
          <cell r="F14841" t="str">
            <v>TANAH LUAS</v>
          </cell>
        </row>
        <row r="14842">
          <cell r="E14842" t="str">
            <v>11.08.12</v>
          </cell>
          <cell r="F14842" t="str">
            <v>TANAH LUAS</v>
          </cell>
        </row>
        <row r="14843">
          <cell r="E14843" t="str">
            <v>11.08.12</v>
          </cell>
          <cell r="F14843" t="str">
            <v>TANAH LUAS</v>
          </cell>
        </row>
        <row r="14844">
          <cell r="E14844" t="str">
            <v>11.08.12</v>
          </cell>
          <cell r="F14844" t="str">
            <v>TANAH LUAS</v>
          </cell>
        </row>
        <row r="14845">
          <cell r="E14845" t="str">
            <v>11.08.12</v>
          </cell>
          <cell r="F14845" t="str">
            <v>TANAH LUAS</v>
          </cell>
        </row>
        <row r="14846">
          <cell r="E14846" t="str">
            <v>11.08.12</v>
          </cell>
          <cell r="F14846" t="str">
            <v>TANAH LUAS</v>
          </cell>
        </row>
        <row r="14847">
          <cell r="E14847" t="str">
            <v>11.08.12</v>
          </cell>
          <cell r="F14847" t="str">
            <v>TANAH LUAS</v>
          </cell>
        </row>
        <row r="14848">
          <cell r="E14848" t="str">
            <v>11.08.12</v>
          </cell>
          <cell r="F14848" t="str">
            <v>TANAH LUAS</v>
          </cell>
        </row>
        <row r="14849">
          <cell r="E14849" t="str">
            <v>11.08.12</v>
          </cell>
          <cell r="F14849" t="str">
            <v>TANAH LUAS</v>
          </cell>
        </row>
        <row r="14850">
          <cell r="E14850" t="str">
            <v>11.08.12</v>
          </cell>
          <cell r="F14850" t="str">
            <v>TANAH LUAS</v>
          </cell>
        </row>
        <row r="14851">
          <cell r="E14851" t="str">
            <v>11.08.12</v>
          </cell>
          <cell r="F14851" t="str">
            <v>TANAH LUAS</v>
          </cell>
        </row>
        <row r="14852">
          <cell r="E14852" t="str">
            <v>11.08.12</v>
          </cell>
          <cell r="F14852" t="str">
            <v>TANAH LUAS</v>
          </cell>
        </row>
        <row r="14853">
          <cell r="E14853" t="str">
            <v>11.08.12</v>
          </cell>
          <cell r="F14853" t="str">
            <v>TANAH LUAS</v>
          </cell>
        </row>
        <row r="14854">
          <cell r="E14854" t="str">
            <v>11.08.12</v>
          </cell>
          <cell r="F14854" t="str">
            <v>TANAH LUAS</v>
          </cell>
        </row>
        <row r="14855">
          <cell r="E14855" t="str">
            <v>11.08.12</v>
          </cell>
          <cell r="F14855" t="str">
            <v>TANAH LUAS</v>
          </cell>
        </row>
        <row r="14856">
          <cell r="E14856" t="str">
            <v>11.08.12</v>
          </cell>
          <cell r="F14856" t="str">
            <v>TANAH LUAS</v>
          </cell>
        </row>
        <row r="14857">
          <cell r="E14857" t="str">
            <v>11.08.12</v>
          </cell>
          <cell r="F14857" t="str">
            <v>TANAH LUAS</v>
          </cell>
        </row>
        <row r="14858">
          <cell r="E14858" t="str">
            <v>11.08.12</v>
          </cell>
          <cell r="F14858" t="str">
            <v>TANAH LUAS</v>
          </cell>
        </row>
        <row r="14859">
          <cell r="E14859" t="str">
            <v>11.08.16</v>
          </cell>
          <cell r="F14859" t="str">
            <v>NISAM</v>
          </cell>
        </row>
        <row r="14860">
          <cell r="E14860" t="str">
            <v>11.08.16</v>
          </cell>
          <cell r="F14860" t="str">
            <v>NISAM</v>
          </cell>
        </row>
        <row r="14861">
          <cell r="E14861" t="str">
            <v>11.08.16</v>
          </cell>
          <cell r="F14861" t="str">
            <v>NISAM</v>
          </cell>
        </row>
        <row r="14862">
          <cell r="E14862" t="str">
            <v>11.08.16</v>
          </cell>
          <cell r="F14862" t="str">
            <v>NISAM</v>
          </cell>
        </row>
        <row r="14863">
          <cell r="E14863" t="str">
            <v>11.08.20</v>
          </cell>
          <cell r="F14863" t="str">
            <v>PAYA BAKONG</v>
          </cell>
        </row>
        <row r="14864">
          <cell r="E14864" t="str">
            <v>11.08.20</v>
          </cell>
          <cell r="F14864" t="str">
            <v>PAYA BAKONG</v>
          </cell>
        </row>
        <row r="14865">
          <cell r="E14865" t="str">
            <v>11.08.20</v>
          </cell>
          <cell r="F14865" t="str">
            <v>PAYA BAKONG</v>
          </cell>
        </row>
        <row r="14866">
          <cell r="E14866" t="str">
            <v>11.08.20</v>
          </cell>
          <cell r="F14866" t="str">
            <v>PAYA BAKONG</v>
          </cell>
        </row>
        <row r="14867">
          <cell r="E14867" t="str">
            <v>11.08.12</v>
          </cell>
          <cell r="F14867" t="str">
            <v>TANAH LUAS</v>
          </cell>
        </row>
        <row r="14868">
          <cell r="E14868" t="str">
            <v>11.08.12</v>
          </cell>
          <cell r="F14868" t="str">
            <v>TANAH LUAS</v>
          </cell>
        </row>
        <row r="14869">
          <cell r="E14869" t="str">
            <v>11.08.12</v>
          </cell>
          <cell r="F14869" t="str">
            <v>TANAH LUAS</v>
          </cell>
        </row>
        <row r="14870">
          <cell r="E14870" t="str">
            <v>11.08.12</v>
          </cell>
          <cell r="F14870" t="str">
            <v>TANAH LUAS</v>
          </cell>
        </row>
        <row r="14871">
          <cell r="E14871" t="str">
            <v>11.08.12</v>
          </cell>
          <cell r="F14871" t="str">
            <v>TANAH LUAS</v>
          </cell>
        </row>
        <row r="14872">
          <cell r="E14872" t="str">
            <v>11.08.12</v>
          </cell>
          <cell r="F14872" t="str">
            <v>TANAH LUAS</v>
          </cell>
        </row>
        <row r="14873">
          <cell r="E14873" t="str">
            <v>11.08.12</v>
          </cell>
          <cell r="F14873" t="str">
            <v>TANAH LUAS</v>
          </cell>
        </row>
        <row r="14874">
          <cell r="E14874" t="str">
            <v>11.08.12</v>
          </cell>
          <cell r="F14874" t="str">
            <v>TANAH LUAS</v>
          </cell>
        </row>
        <row r="14875">
          <cell r="E14875" t="str">
            <v>11.08.12</v>
          </cell>
          <cell r="F14875" t="str">
            <v>TANAH LUAS</v>
          </cell>
        </row>
        <row r="14876">
          <cell r="E14876" t="str">
            <v>11.08.12</v>
          </cell>
          <cell r="F14876" t="str">
            <v>TANAH LUAS</v>
          </cell>
        </row>
        <row r="14877">
          <cell r="E14877" t="str">
            <v>11.08.12</v>
          </cell>
          <cell r="F14877" t="str">
            <v>TANAH LUAS</v>
          </cell>
        </row>
        <row r="14878">
          <cell r="E14878" t="str">
            <v>11.08.12</v>
          </cell>
          <cell r="F14878" t="str">
            <v>TANAH LUAS</v>
          </cell>
        </row>
        <row r="14879">
          <cell r="E14879" t="str">
            <v>11.08.12</v>
          </cell>
          <cell r="F14879" t="str">
            <v>TANAH LUAS</v>
          </cell>
        </row>
        <row r="14880">
          <cell r="E14880" t="str">
            <v>11.08.12</v>
          </cell>
          <cell r="F14880" t="str">
            <v>TANAH LUAS</v>
          </cell>
        </row>
        <row r="14881">
          <cell r="E14881" t="str">
            <v>11.08.12</v>
          </cell>
          <cell r="F14881" t="str">
            <v>TANAH LUAS</v>
          </cell>
        </row>
        <row r="14882">
          <cell r="E14882" t="str">
            <v>11.08.12</v>
          </cell>
          <cell r="F14882" t="str">
            <v>TANAH LUAS</v>
          </cell>
        </row>
        <row r="14883">
          <cell r="E14883" t="str">
            <v>11.08.12</v>
          </cell>
          <cell r="F14883" t="str">
            <v>TANAH LUAS</v>
          </cell>
        </row>
        <row r="14884">
          <cell r="E14884" t="str">
            <v>11.08.12</v>
          </cell>
          <cell r="F14884" t="str">
            <v>TANAH LUAS</v>
          </cell>
        </row>
        <row r="14885">
          <cell r="E14885" t="str">
            <v>11.08.12</v>
          </cell>
          <cell r="F14885" t="str">
            <v>TANAH LUAS</v>
          </cell>
        </row>
        <row r="14886">
          <cell r="E14886" t="str">
            <v>11.08.12</v>
          </cell>
          <cell r="F14886" t="str">
            <v>TANAH LUAS</v>
          </cell>
        </row>
        <row r="14887">
          <cell r="E14887" t="str">
            <v>11.08.12</v>
          </cell>
          <cell r="F14887" t="str">
            <v>TANAH LUAS</v>
          </cell>
        </row>
        <row r="14888">
          <cell r="E14888" t="str">
            <v>11.08.12</v>
          </cell>
          <cell r="F14888" t="str">
            <v>TANAH LUAS</v>
          </cell>
        </row>
        <row r="14889">
          <cell r="E14889" t="str">
            <v>11.08.12</v>
          </cell>
          <cell r="F14889" t="str">
            <v>TANAH LUAS</v>
          </cell>
        </row>
        <row r="14890">
          <cell r="E14890" t="str">
            <v>11.08.12</v>
          </cell>
          <cell r="F14890" t="str">
            <v>TANAH LUAS</v>
          </cell>
        </row>
        <row r="14891">
          <cell r="E14891" t="str">
            <v>11.08.12</v>
          </cell>
          <cell r="F14891" t="str">
            <v>TANAH LUAS</v>
          </cell>
        </row>
        <row r="14892">
          <cell r="E14892" t="str">
            <v>11.08.12</v>
          </cell>
          <cell r="F14892" t="str">
            <v>TANAH LUAS</v>
          </cell>
        </row>
        <row r="14893">
          <cell r="E14893" t="str">
            <v>11.08.12</v>
          </cell>
          <cell r="F14893" t="str">
            <v>TANAH LUAS</v>
          </cell>
        </row>
        <row r="14894">
          <cell r="E14894" t="str">
            <v>11.08.12</v>
          </cell>
          <cell r="F14894" t="str">
            <v>TANAH LUAS</v>
          </cell>
        </row>
        <row r="14895">
          <cell r="E14895" t="str">
            <v>11.08.12</v>
          </cell>
          <cell r="F14895" t="str">
            <v>TANAH LUAS</v>
          </cell>
        </row>
        <row r="14896">
          <cell r="E14896" t="str">
            <v>11.08.12</v>
          </cell>
          <cell r="F14896" t="str">
            <v>TANAH LUAS</v>
          </cell>
        </row>
        <row r="14897">
          <cell r="E14897" t="str">
            <v>11.08.12</v>
          </cell>
          <cell r="F14897" t="str">
            <v>TANAH LUAS</v>
          </cell>
        </row>
        <row r="14898">
          <cell r="E14898" t="str">
            <v>11.08.12</v>
          </cell>
          <cell r="F14898" t="str">
            <v>TANAH LUAS</v>
          </cell>
        </row>
        <row r="14899">
          <cell r="E14899" t="str">
            <v>11.08.12</v>
          </cell>
          <cell r="F14899" t="str">
            <v>TANAH LUAS</v>
          </cell>
        </row>
        <row r="14900">
          <cell r="E14900" t="str">
            <v>11.08.12</v>
          </cell>
          <cell r="F14900" t="str">
            <v>TANAH LUAS</v>
          </cell>
        </row>
        <row r="14901">
          <cell r="E14901" t="str">
            <v>11.08.12</v>
          </cell>
          <cell r="F14901" t="str">
            <v>TANAH LUAS</v>
          </cell>
        </row>
        <row r="14902">
          <cell r="E14902" t="str">
            <v>11.08.12</v>
          </cell>
          <cell r="F14902" t="str">
            <v>TANAH LUAS</v>
          </cell>
        </row>
        <row r="14903">
          <cell r="E14903" t="str">
            <v>11.08.12</v>
          </cell>
          <cell r="F14903" t="str">
            <v>TANAH LUAS</v>
          </cell>
        </row>
        <row r="14904">
          <cell r="E14904" t="str">
            <v>11.08.12</v>
          </cell>
          <cell r="F14904" t="str">
            <v>TANAH LUAS</v>
          </cell>
        </row>
        <row r="14905">
          <cell r="E14905" t="str">
            <v>11.08.12</v>
          </cell>
          <cell r="F14905" t="str">
            <v>TANAH LUAS</v>
          </cell>
        </row>
        <row r="14906">
          <cell r="E14906" t="str">
            <v>11.08.12</v>
          </cell>
          <cell r="F14906" t="str">
            <v>TANAH LUAS</v>
          </cell>
        </row>
        <row r="14907">
          <cell r="E14907" t="str">
            <v>11.08.12</v>
          </cell>
          <cell r="F14907" t="str">
            <v>TANAH LUAS</v>
          </cell>
        </row>
        <row r="14908">
          <cell r="E14908" t="str">
            <v>11.08.12</v>
          </cell>
          <cell r="F14908" t="str">
            <v>TANAH LUAS</v>
          </cell>
        </row>
        <row r="14909">
          <cell r="E14909" t="str">
            <v>11.08.12</v>
          </cell>
          <cell r="F14909" t="str">
            <v>TANAH LUAS</v>
          </cell>
        </row>
        <row r="14910">
          <cell r="E14910" t="str">
            <v>11.08.12</v>
          </cell>
          <cell r="F14910" t="str">
            <v>TANAH LUAS</v>
          </cell>
        </row>
        <row r="14911">
          <cell r="E14911" t="str">
            <v>11.08.12</v>
          </cell>
          <cell r="F14911" t="str">
            <v>TANAH LUAS</v>
          </cell>
        </row>
        <row r="14912">
          <cell r="E14912" t="str">
            <v>11.08.12</v>
          </cell>
          <cell r="F14912" t="str">
            <v>TANAH LUAS</v>
          </cell>
        </row>
        <row r="14913">
          <cell r="E14913" t="str">
            <v>11.08.12</v>
          </cell>
          <cell r="F14913" t="str">
            <v>TANAH LUAS</v>
          </cell>
        </row>
        <row r="14914">
          <cell r="E14914" t="str">
            <v>11.08.12</v>
          </cell>
          <cell r="F14914" t="str">
            <v>TANAH LUAS</v>
          </cell>
        </row>
        <row r="14915">
          <cell r="E14915" t="str">
            <v>11.08.12</v>
          </cell>
          <cell r="F14915" t="str">
            <v>TANAH LUAS</v>
          </cell>
        </row>
        <row r="14916">
          <cell r="E14916" t="str">
            <v>11.08.12</v>
          </cell>
          <cell r="F14916" t="str">
            <v>TANAH LUAS</v>
          </cell>
        </row>
        <row r="14917">
          <cell r="E14917" t="str">
            <v>11.08.12</v>
          </cell>
          <cell r="F14917" t="str">
            <v>TANAH LUAS</v>
          </cell>
        </row>
        <row r="14918">
          <cell r="E14918" t="str">
            <v>11.08.12</v>
          </cell>
          <cell r="F14918" t="str">
            <v>TANAH LUAS</v>
          </cell>
        </row>
        <row r="14919">
          <cell r="E14919" t="str">
            <v>11.08.12</v>
          </cell>
          <cell r="F14919" t="str">
            <v>TANAH LUAS</v>
          </cell>
        </row>
        <row r="14920">
          <cell r="E14920" t="str">
            <v>11.08.12</v>
          </cell>
          <cell r="F14920" t="str">
            <v>TANAH LUAS</v>
          </cell>
        </row>
        <row r="14921">
          <cell r="E14921" t="str">
            <v>11.08.12</v>
          </cell>
          <cell r="F14921" t="str">
            <v>TANAH LUAS</v>
          </cell>
        </row>
        <row r="14922">
          <cell r="E14922" t="str">
            <v>11.08.12</v>
          </cell>
          <cell r="F14922" t="str">
            <v>TANAH LUAS</v>
          </cell>
        </row>
        <row r="14923">
          <cell r="E14923" t="str">
            <v>11.08.12</v>
          </cell>
          <cell r="F14923" t="str">
            <v>TANAH LUAS</v>
          </cell>
        </row>
        <row r="14924">
          <cell r="E14924" t="str">
            <v>11.08.12</v>
          </cell>
          <cell r="F14924" t="str">
            <v>TANAH LUAS</v>
          </cell>
        </row>
        <row r="14925">
          <cell r="E14925" t="str">
            <v>11.08.12</v>
          </cell>
          <cell r="F14925" t="str">
            <v>TANAH LUAS</v>
          </cell>
        </row>
        <row r="14926">
          <cell r="E14926" t="str">
            <v>11.08.12</v>
          </cell>
          <cell r="F14926" t="str">
            <v>TANAH LUAS</v>
          </cell>
        </row>
        <row r="14927">
          <cell r="E14927" t="str">
            <v>11.08.12</v>
          </cell>
          <cell r="F14927" t="str">
            <v>TANAH LUAS</v>
          </cell>
        </row>
        <row r="14928">
          <cell r="E14928" t="str">
            <v>11.08.12</v>
          </cell>
          <cell r="F14928" t="str">
            <v>TANAH LUAS</v>
          </cell>
        </row>
        <row r="14929">
          <cell r="E14929" t="str">
            <v>11.08.12</v>
          </cell>
          <cell r="F14929" t="str">
            <v>TANAH LUAS</v>
          </cell>
        </row>
        <row r="14930">
          <cell r="E14930" t="str">
            <v>11.08.12</v>
          </cell>
          <cell r="F14930" t="str">
            <v>TANAH LUAS</v>
          </cell>
        </row>
        <row r="14931">
          <cell r="E14931" t="str">
            <v>11.08.12</v>
          </cell>
          <cell r="F14931" t="str">
            <v>TANAH LUAS</v>
          </cell>
        </row>
        <row r="14932">
          <cell r="E14932" t="str">
            <v>11.08.12</v>
          </cell>
          <cell r="F14932" t="str">
            <v>TANAH LUAS</v>
          </cell>
        </row>
        <row r="14933">
          <cell r="E14933" t="str">
            <v>11.08.12</v>
          </cell>
          <cell r="F14933" t="str">
            <v>TANAH LUAS</v>
          </cell>
        </row>
        <row r="14934">
          <cell r="E14934" t="str">
            <v>11.08.12</v>
          </cell>
          <cell r="F14934" t="str">
            <v>TANAH LUAS</v>
          </cell>
        </row>
        <row r="14935">
          <cell r="E14935" t="str">
            <v>11.08.12</v>
          </cell>
          <cell r="F14935" t="str">
            <v>TANAH LUAS</v>
          </cell>
        </row>
        <row r="14936">
          <cell r="E14936" t="str">
            <v>11.08.12</v>
          </cell>
          <cell r="F14936" t="str">
            <v>TANAH LUAS</v>
          </cell>
        </row>
        <row r="14937">
          <cell r="E14937" t="str">
            <v>11.08.12</v>
          </cell>
          <cell r="F14937" t="str">
            <v>TANAH LUAS</v>
          </cell>
        </row>
        <row r="14938">
          <cell r="E14938" t="str">
            <v>11.08.12</v>
          </cell>
          <cell r="F14938" t="str">
            <v>TANAH LUAS</v>
          </cell>
        </row>
        <row r="14939">
          <cell r="E14939" t="str">
            <v>11.08.12</v>
          </cell>
          <cell r="F14939" t="str">
            <v>TANAH LUAS</v>
          </cell>
        </row>
        <row r="14940">
          <cell r="E14940" t="str">
            <v>11.08.12</v>
          </cell>
          <cell r="F14940" t="str">
            <v>TANAH LUAS</v>
          </cell>
        </row>
        <row r="14941">
          <cell r="E14941" t="str">
            <v>11.08.12</v>
          </cell>
          <cell r="F14941" t="str">
            <v>TANAH LUAS</v>
          </cell>
        </row>
        <row r="14942">
          <cell r="E14942" t="str">
            <v>11.08.12</v>
          </cell>
          <cell r="F14942" t="str">
            <v>TANAH LUAS</v>
          </cell>
        </row>
        <row r="14943">
          <cell r="E14943" t="str">
            <v>11.08.12</v>
          </cell>
          <cell r="F14943" t="str">
            <v>TANAH LUAS</v>
          </cell>
        </row>
        <row r="14944">
          <cell r="E14944" t="str">
            <v>11.08.12</v>
          </cell>
          <cell r="F14944" t="str">
            <v>TANAH LUAS</v>
          </cell>
        </row>
        <row r="14945">
          <cell r="E14945" t="str">
            <v>11.08.12</v>
          </cell>
          <cell r="F14945" t="str">
            <v>TANAH LUAS</v>
          </cell>
        </row>
        <row r="14946">
          <cell r="E14946" t="str">
            <v>11.08.12</v>
          </cell>
          <cell r="F14946" t="str">
            <v>TANAH LUAS</v>
          </cell>
        </row>
        <row r="14947">
          <cell r="E14947" t="str">
            <v>11.08.12</v>
          </cell>
          <cell r="F14947" t="str">
            <v>TANAH LUAS</v>
          </cell>
        </row>
        <row r="14948">
          <cell r="E14948" t="str">
            <v>11.08.12</v>
          </cell>
          <cell r="F14948" t="str">
            <v>TANAH LUAS</v>
          </cell>
        </row>
        <row r="14949">
          <cell r="E14949" t="str">
            <v>11.08.12</v>
          </cell>
          <cell r="F14949" t="str">
            <v>TANAH LUAS</v>
          </cell>
        </row>
        <row r="14950">
          <cell r="E14950" t="str">
            <v>11.08.12</v>
          </cell>
          <cell r="F14950" t="str">
            <v>TANAH LUAS</v>
          </cell>
        </row>
        <row r="14951">
          <cell r="E14951" t="str">
            <v>11.08.12</v>
          </cell>
          <cell r="F14951" t="str">
            <v>TANAH LUAS</v>
          </cell>
        </row>
        <row r="14952">
          <cell r="E14952" t="str">
            <v>11.08.12</v>
          </cell>
          <cell r="F14952" t="str">
            <v>TANAH LUAS</v>
          </cell>
        </row>
        <row r="14953">
          <cell r="E14953" t="str">
            <v>11.08.12</v>
          </cell>
          <cell r="F14953" t="str">
            <v>TANAH LUAS</v>
          </cell>
        </row>
        <row r="14954">
          <cell r="E14954" t="str">
            <v>11.08.12</v>
          </cell>
          <cell r="F14954" t="str">
            <v>TANAH LUAS</v>
          </cell>
        </row>
        <row r="14955">
          <cell r="E14955" t="str">
            <v>11.08.12</v>
          </cell>
          <cell r="F14955" t="str">
            <v>TANAH LUAS</v>
          </cell>
        </row>
        <row r="14956">
          <cell r="E14956" t="str">
            <v>11.08.12</v>
          </cell>
          <cell r="F14956" t="str">
            <v>TANAH LUAS</v>
          </cell>
        </row>
        <row r="14957">
          <cell r="E14957" t="str">
            <v>11.08.12</v>
          </cell>
          <cell r="F14957" t="str">
            <v>TANAH LUAS</v>
          </cell>
        </row>
        <row r="14958">
          <cell r="E14958" t="str">
            <v>11.08.12</v>
          </cell>
          <cell r="F14958" t="str">
            <v>TANAH LUAS</v>
          </cell>
        </row>
        <row r="14959">
          <cell r="E14959" t="str">
            <v>11.08.12</v>
          </cell>
          <cell r="F14959" t="str">
            <v>TANAH LUAS</v>
          </cell>
        </row>
        <row r="14960">
          <cell r="E14960" t="str">
            <v>11.08.12</v>
          </cell>
          <cell r="F14960" t="str">
            <v>TANAH LUAS</v>
          </cell>
        </row>
        <row r="14961">
          <cell r="E14961" t="str">
            <v>11.08.12</v>
          </cell>
          <cell r="F14961" t="str">
            <v>TANAH LUAS</v>
          </cell>
        </row>
        <row r="14962">
          <cell r="E14962" t="str">
            <v>11.08.12</v>
          </cell>
          <cell r="F14962" t="str">
            <v>TANAH LUAS</v>
          </cell>
        </row>
        <row r="14963">
          <cell r="E14963" t="str">
            <v>11.08.12</v>
          </cell>
          <cell r="F14963" t="str">
            <v>TANAH LUAS</v>
          </cell>
        </row>
        <row r="14964">
          <cell r="E14964" t="str">
            <v>11.08.12</v>
          </cell>
          <cell r="F14964" t="str">
            <v>TANAH LUAS</v>
          </cell>
        </row>
        <row r="14965">
          <cell r="E14965" t="str">
            <v>11.08.12</v>
          </cell>
          <cell r="F14965" t="str">
            <v>TANAH LUAS</v>
          </cell>
        </row>
        <row r="14966">
          <cell r="E14966" t="str">
            <v>11.08.12</v>
          </cell>
          <cell r="F14966" t="str">
            <v>TANAH LUAS</v>
          </cell>
        </row>
        <row r="14967">
          <cell r="E14967" t="str">
            <v>11.08.12</v>
          </cell>
          <cell r="F14967" t="str">
            <v>TANAH LUAS</v>
          </cell>
        </row>
        <row r="14968">
          <cell r="E14968" t="str">
            <v>11.08.12</v>
          </cell>
          <cell r="F14968" t="str">
            <v>TANAH LUAS</v>
          </cell>
        </row>
        <row r="14969">
          <cell r="E14969" t="str">
            <v>11.08.12</v>
          </cell>
          <cell r="F14969" t="str">
            <v>TANAH LUAS</v>
          </cell>
        </row>
        <row r="14970">
          <cell r="E14970" t="str">
            <v>11.08.12</v>
          </cell>
          <cell r="F14970" t="str">
            <v>TANAH LUAS</v>
          </cell>
        </row>
        <row r="14971">
          <cell r="E14971" t="str">
            <v>11.08.12</v>
          </cell>
          <cell r="F14971" t="str">
            <v>TANAH LUAS</v>
          </cell>
        </row>
        <row r="14972">
          <cell r="E14972" t="str">
            <v>11.08.12</v>
          </cell>
          <cell r="F14972" t="str">
            <v>TANAH LUAS</v>
          </cell>
        </row>
        <row r="14973">
          <cell r="E14973" t="str">
            <v>11.08.12</v>
          </cell>
          <cell r="F14973" t="str">
            <v>TANAH LUAS</v>
          </cell>
        </row>
        <row r="14974">
          <cell r="E14974" t="str">
            <v>11.08.12</v>
          </cell>
          <cell r="F14974" t="str">
            <v>TANAH LUAS</v>
          </cell>
        </row>
        <row r="14975">
          <cell r="E14975" t="str">
            <v>11.08.12</v>
          </cell>
          <cell r="F14975" t="str">
            <v>TANAH LUAS</v>
          </cell>
        </row>
        <row r="14976">
          <cell r="E14976" t="str">
            <v>11.08.12</v>
          </cell>
          <cell r="F14976" t="str">
            <v>TANAH LUAS</v>
          </cell>
        </row>
        <row r="14977">
          <cell r="E14977" t="str">
            <v>11.08.12</v>
          </cell>
          <cell r="F14977" t="str">
            <v>TANAH LUAS</v>
          </cell>
        </row>
        <row r="14978">
          <cell r="E14978" t="str">
            <v>11.08.17</v>
          </cell>
          <cell r="F14978" t="str">
            <v>COT GIREK</v>
          </cell>
        </row>
        <row r="14979">
          <cell r="E14979" t="str">
            <v>11.08.17</v>
          </cell>
          <cell r="F14979" t="str">
            <v>COT GIREK</v>
          </cell>
        </row>
        <row r="14980">
          <cell r="E14980" t="str">
            <v>11.08.17</v>
          </cell>
          <cell r="F14980" t="str">
            <v>COT GIREK</v>
          </cell>
        </row>
        <row r="14981">
          <cell r="E14981" t="str">
            <v>11.08.17</v>
          </cell>
          <cell r="F14981" t="str">
            <v>COT GIREK</v>
          </cell>
        </row>
        <row r="14982">
          <cell r="E14982" t="str">
            <v>11.08.12</v>
          </cell>
          <cell r="F14982" t="str">
            <v>TANAH LUAS</v>
          </cell>
        </row>
        <row r="14983">
          <cell r="E14983" t="str">
            <v>11.08.12</v>
          </cell>
          <cell r="F14983" t="str">
            <v>TANAH LUAS</v>
          </cell>
        </row>
        <row r="14984">
          <cell r="E14984" t="str">
            <v>11.08.12</v>
          </cell>
          <cell r="F14984" t="str">
            <v>TANAH LUAS</v>
          </cell>
        </row>
        <row r="14985">
          <cell r="E14985" t="str">
            <v>11.08.12</v>
          </cell>
          <cell r="F14985" t="str">
            <v>TANAH LUAS</v>
          </cell>
        </row>
        <row r="14986">
          <cell r="E14986" t="str">
            <v>11.08.12</v>
          </cell>
          <cell r="F14986" t="str">
            <v>TANAH LUAS</v>
          </cell>
        </row>
        <row r="14987">
          <cell r="E14987" t="str">
            <v>11.08.12</v>
          </cell>
          <cell r="F14987" t="str">
            <v>TANAH LUAS</v>
          </cell>
        </row>
        <row r="14988">
          <cell r="E14988" t="str">
            <v>11.08.12</v>
          </cell>
          <cell r="F14988" t="str">
            <v>TANAH LUAS</v>
          </cell>
        </row>
        <row r="14989">
          <cell r="E14989" t="str">
            <v>11.08.12</v>
          </cell>
          <cell r="F14989" t="str">
            <v>TANAH LUAS</v>
          </cell>
        </row>
        <row r="14990">
          <cell r="E14990" t="str">
            <v>11.08.12</v>
          </cell>
          <cell r="F14990" t="str">
            <v>TANAH LUAS</v>
          </cell>
        </row>
        <row r="14991">
          <cell r="E14991" t="str">
            <v>11.08.12</v>
          </cell>
          <cell r="F14991" t="str">
            <v>TANAH LUAS</v>
          </cell>
        </row>
        <row r="14992">
          <cell r="E14992" t="str">
            <v>11.08.12</v>
          </cell>
          <cell r="F14992" t="str">
            <v>TANAH LUAS</v>
          </cell>
        </row>
        <row r="14993">
          <cell r="E14993" t="str">
            <v>11.08.12</v>
          </cell>
          <cell r="F14993" t="str">
            <v>TANAH LUAS</v>
          </cell>
        </row>
        <row r="14994">
          <cell r="E14994" t="str">
            <v>11.08.12</v>
          </cell>
          <cell r="F14994" t="str">
            <v>TANAH LUAS</v>
          </cell>
        </row>
        <row r="14995">
          <cell r="E14995" t="str">
            <v>11.08.12</v>
          </cell>
          <cell r="F14995" t="str">
            <v>TANAH LUAS</v>
          </cell>
        </row>
        <row r="14996">
          <cell r="E14996" t="str">
            <v>11.08.12</v>
          </cell>
          <cell r="F14996" t="str">
            <v>TANAH LUAS</v>
          </cell>
        </row>
        <row r="14997">
          <cell r="E14997" t="str">
            <v>11.08.12</v>
          </cell>
          <cell r="F14997" t="str">
            <v>TANAH LUAS</v>
          </cell>
        </row>
        <row r="14998">
          <cell r="E14998" t="str">
            <v>11.08.13</v>
          </cell>
          <cell r="F14998" t="str">
            <v>TANAH PASIR</v>
          </cell>
        </row>
        <row r="14999">
          <cell r="E14999" t="str">
            <v>11.08.13</v>
          </cell>
          <cell r="F14999" t="str">
            <v>TANAH PASIR</v>
          </cell>
        </row>
        <row r="15000">
          <cell r="E15000" t="str">
            <v>11.08.13</v>
          </cell>
          <cell r="F15000" t="str">
            <v>TANAH PASIR</v>
          </cell>
        </row>
        <row r="15001">
          <cell r="E15001" t="str">
            <v>11.08.13</v>
          </cell>
          <cell r="F15001" t="str">
            <v>TANAH PASIR</v>
          </cell>
        </row>
        <row r="15002">
          <cell r="E15002" t="str">
            <v>11.08.13</v>
          </cell>
          <cell r="F15002" t="str">
            <v>TANAH PASIR</v>
          </cell>
        </row>
        <row r="15003">
          <cell r="E15003" t="str">
            <v>11.08.13</v>
          </cell>
          <cell r="F15003" t="str">
            <v>TANAH PASIR</v>
          </cell>
        </row>
        <row r="15004">
          <cell r="E15004" t="str">
            <v>11.08.13</v>
          </cell>
          <cell r="F15004" t="str">
            <v>TANAH PASIR</v>
          </cell>
        </row>
        <row r="15005">
          <cell r="E15005" t="str">
            <v>11.08.13</v>
          </cell>
          <cell r="F15005" t="str">
            <v>TANAH PASIR</v>
          </cell>
        </row>
        <row r="15006">
          <cell r="E15006" t="str">
            <v>11.08.13</v>
          </cell>
          <cell r="F15006" t="str">
            <v>TANAH PASIR</v>
          </cell>
        </row>
        <row r="15007">
          <cell r="E15007" t="str">
            <v>11.08.13</v>
          </cell>
          <cell r="F15007" t="str">
            <v>TANAH PASIR</v>
          </cell>
        </row>
        <row r="15008">
          <cell r="E15008" t="str">
            <v>11.08.13</v>
          </cell>
          <cell r="F15008" t="str">
            <v>TANAH PASIR</v>
          </cell>
        </row>
        <row r="15009">
          <cell r="E15009" t="str">
            <v>11.08.13</v>
          </cell>
          <cell r="F15009" t="str">
            <v>TANAH PASIR</v>
          </cell>
        </row>
        <row r="15010">
          <cell r="E15010" t="str">
            <v>11.08.13</v>
          </cell>
          <cell r="F15010" t="str">
            <v>TANAH PASIR</v>
          </cell>
        </row>
        <row r="15011">
          <cell r="E15011" t="str">
            <v>11.08.13</v>
          </cell>
          <cell r="F15011" t="str">
            <v>TANAH PASIR</v>
          </cell>
        </row>
        <row r="15012">
          <cell r="E15012" t="str">
            <v>11.08.13</v>
          </cell>
          <cell r="F15012" t="str">
            <v>TANAH PASIR</v>
          </cell>
        </row>
        <row r="15013">
          <cell r="E15013" t="str">
            <v>11.08.13</v>
          </cell>
          <cell r="F15013" t="str">
            <v>TANAH PASIR</v>
          </cell>
        </row>
        <row r="15014">
          <cell r="E15014" t="str">
            <v>11.08.13</v>
          </cell>
          <cell r="F15014" t="str">
            <v>TANAH PASIR</v>
          </cell>
        </row>
        <row r="15015">
          <cell r="E15015" t="str">
            <v>11.08.13</v>
          </cell>
          <cell r="F15015" t="str">
            <v>TANAH PASIR</v>
          </cell>
        </row>
        <row r="15016">
          <cell r="E15016" t="str">
            <v>11.08.13</v>
          </cell>
          <cell r="F15016" t="str">
            <v>TANAH PASIR</v>
          </cell>
        </row>
        <row r="15017">
          <cell r="E15017" t="str">
            <v>11.08.13</v>
          </cell>
          <cell r="F15017" t="str">
            <v>TANAH PASIR</v>
          </cell>
        </row>
        <row r="15018">
          <cell r="E15018" t="str">
            <v>11.08.13</v>
          </cell>
          <cell r="F15018" t="str">
            <v>TANAH PASIR</v>
          </cell>
        </row>
        <row r="15019">
          <cell r="E15019" t="str">
            <v>11.08.13</v>
          </cell>
          <cell r="F15019" t="str">
            <v>TANAH PASIR</v>
          </cell>
        </row>
        <row r="15020">
          <cell r="E15020" t="str">
            <v>11.08.13</v>
          </cell>
          <cell r="F15020" t="str">
            <v>TANAH PASIR</v>
          </cell>
        </row>
        <row r="15021">
          <cell r="E15021" t="str">
            <v>11.08.13</v>
          </cell>
          <cell r="F15021" t="str">
            <v>TANAH PASIR</v>
          </cell>
        </row>
        <row r="15022">
          <cell r="E15022" t="str">
            <v>11.08.24</v>
          </cell>
          <cell r="F15022" t="str">
            <v>PIRAK TIMUR</v>
          </cell>
        </row>
        <row r="15023">
          <cell r="E15023" t="str">
            <v>11.08.24</v>
          </cell>
          <cell r="F15023" t="str">
            <v>PIRAK TIMUR</v>
          </cell>
        </row>
        <row r="15024">
          <cell r="E15024" t="str">
            <v>11.08.24</v>
          </cell>
          <cell r="F15024" t="str">
            <v>PIRAK TIMUR</v>
          </cell>
        </row>
        <row r="15025">
          <cell r="E15025" t="str">
            <v>11.08.24</v>
          </cell>
          <cell r="F15025" t="str">
            <v>PIRAK TIMUR</v>
          </cell>
        </row>
        <row r="15026">
          <cell r="E15026" t="str">
            <v>11.08.13</v>
          </cell>
          <cell r="F15026" t="str">
            <v>TANAH PASIR</v>
          </cell>
        </row>
        <row r="15027">
          <cell r="E15027" t="str">
            <v>11.08.13</v>
          </cell>
          <cell r="F15027" t="str">
            <v>TANAH PASIR</v>
          </cell>
        </row>
        <row r="15028">
          <cell r="E15028" t="str">
            <v>11.08.13</v>
          </cell>
          <cell r="F15028" t="str">
            <v>TANAH PASIR</v>
          </cell>
        </row>
        <row r="15029">
          <cell r="E15029" t="str">
            <v>11.08.13</v>
          </cell>
          <cell r="F15029" t="str">
            <v>TANAH PASIR</v>
          </cell>
        </row>
        <row r="15030">
          <cell r="E15030" t="str">
            <v>11.08.13</v>
          </cell>
          <cell r="F15030" t="str">
            <v>TANAH PASIR</v>
          </cell>
        </row>
        <row r="15031">
          <cell r="E15031" t="str">
            <v>11.08.13</v>
          </cell>
          <cell r="F15031" t="str">
            <v>TANAH PASIR</v>
          </cell>
        </row>
        <row r="15032">
          <cell r="E15032" t="str">
            <v>11.08.13</v>
          </cell>
          <cell r="F15032" t="str">
            <v>TANAH PASIR</v>
          </cell>
        </row>
        <row r="15033">
          <cell r="E15033" t="str">
            <v>11.08.13</v>
          </cell>
          <cell r="F15033" t="str">
            <v>TANAH PASIR</v>
          </cell>
        </row>
        <row r="15034">
          <cell r="E15034" t="str">
            <v>11.08.13</v>
          </cell>
          <cell r="F15034" t="str">
            <v>TANAH PASIR</v>
          </cell>
        </row>
        <row r="15035">
          <cell r="E15035" t="str">
            <v>11.08.13</v>
          </cell>
          <cell r="F15035" t="str">
            <v>TANAH PASIR</v>
          </cell>
        </row>
        <row r="15036">
          <cell r="E15036" t="str">
            <v>11.08.13</v>
          </cell>
          <cell r="F15036" t="str">
            <v>TANAH PASIR</v>
          </cell>
        </row>
        <row r="15037">
          <cell r="E15037" t="str">
            <v>11.08.13</v>
          </cell>
          <cell r="F15037" t="str">
            <v>TANAH PASIR</v>
          </cell>
        </row>
        <row r="15038">
          <cell r="E15038" t="str">
            <v>11.08.13</v>
          </cell>
          <cell r="F15038" t="str">
            <v>TANAH PASIR</v>
          </cell>
        </row>
        <row r="15039">
          <cell r="E15039" t="str">
            <v>11.08.13</v>
          </cell>
          <cell r="F15039" t="str">
            <v>TANAH PASIR</v>
          </cell>
        </row>
        <row r="15040">
          <cell r="E15040" t="str">
            <v>11.08.13</v>
          </cell>
          <cell r="F15040" t="str">
            <v>TANAH PASIR</v>
          </cell>
        </row>
        <row r="15041">
          <cell r="E15041" t="str">
            <v>11.08.13</v>
          </cell>
          <cell r="F15041" t="str">
            <v>TANAH PASIR</v>
          </cell>
        </row>
        <row r="15042">
          <cell r="E15042" t="str">
            <v>11.08.13</v>
          </cell>
          <cell r="F15042" t="str">
            <v>TANAH PASIR</v>
          </cell>
        </row>
        <row r="15043">
          <cell r="E15043" t="str">
            <v>11.08.13</v>
          </cell>
          <cell r="F15043" t="str">
            <v>TANAH PASIR</v>
          </cell>
        </row>
        <row r="15044">
          <cell r="E15044" t="str">
            <v>11.08.13</v>
          </cell>
          <cell r="F15044" t="str">
            <v>TANAH PASIR</v>
          </cell>
        </row>
        <row r="15045">
          <cell r="E15045" t="str">
            <v>11.08.13</v>
          </cell>
          <cell r="F15045" t="str">
            <v>TANAH PASIR</v>
          </cell>
        </row>
        <row r="15046">
          <cell r="E15046" t="str">
            <v>11.08.13</v>
          </cell>
          <cell r="F15046" t="str">
            <v>TANAH PASIR</v>
          </cell>
        </row>
        <row r="15047">
          <cell r="E15047" t="str">
            <v>11.08.13</v>
          </cell>
          <cell r="F15047" t="str">
            <v>TANAH PASIR</v>
          </cell>
        </row>
        <row r="15048">
          <cell r="E15048" t="str">
            <v>11.08.13</v>
          </cell>
          <cell r="F15048" t="str">
            <v>TANAH PASIR</v>
          </cell>
        </row>
        <row r="15049">
          <cell r="E15049" t="str">
            <v>11.08.13</v>
          </cell>
          <cell r="F15049" t="str">
            <v>TANAH PASIR</v>
          </cell>
        </row>
        <row r="15050">
          <cell r="E15050" t="str">
            <v>11.08.13</v>
          </cell>
          <cell r="F15050" t="str">
            <v>TANAH PASIR</v>
          </cell>
        </row>
        <row r="15051">
          <cell r="E15051" t="str">
            <v>11.08.13</v>
          </cell>
          <cell r="F15051" t="str">
            <v>TANAH PASIR</v>
          </cell>
        </row>
        <row r="15052">
          <cell r="E15052" t="str">
            <v>11.08.13</v>
          </cell>
          <cell r="F15052" t="str">
            <v>TANAH PASIR</v>
          </cell>
        </row>
        <row r="15053">
          <cell r="E15053" t="str">
            <v>11.08.13</v>
          </cell>
          <cell r="F15053" t="str">
            <v>TANAH PASIR</v>
          </cell>
        </row>
        <row r="15054">
          <cell r="E15054" t="str">
            <v>11.08.13</v>
          </cell>
          <cell r="F15054" t="str">
            <v>TANAH PASIR</v>
          </cell>
        </row>
        <row r="15055">
          <cell r="E15055" t="str">
            <v>11.08.13</v>
          </cell>
          <cell r="F15055" t="str">
            <v>TANAH PASIR</v>
          </cell>
        </row>
        <row r="15056">
          <cell r="E15056" t="str">
            <v>11.08.13</v>
          </cell>
          <cell r="F15056" t="str">
            <v>TANAH PASIR</v>
          </cell>
        </row>
        <row r="15057">
          <cell r="E15057" t="str">
            <v>11.08.13</v>
          </cell>
          <cell r="F15057" t="str">
            <v>TANAH PASIR</v>
          </cell>
        </row>
        <row r="15058">
          <cell r="E15058" t="str">
            <v>11.08.13</v>
          </cell>
          <cell r="F15058" t="str">
            <v>TANAH PASIR</v>
          </cell>
        </row>
        <row r="15059">
          <cell r="E15059" t="str">
            <v>11.08.13</v>
          </cell>
          <cell r="F15059" t="str">
            <v>TANAH PASIR</v>
          </cell>
        </row>
        <row r="15060">
          <cell r="E15060" t="str">
            <v>11.08.13</v>
          </cell>
          <cell r="F15060" t="str">
            <v>TANAH PASIR</v>
          </cell>
        </row>
        <row r="15061">
          <cell r="E15061" t="str">
            <v>11.08.13</v>
          </cell>
          <cell r="F15061" t="str">
            <v>TANAH PASIR</v>
          </cell>
        </row>
        <row r="15062">
          <cell r="E15062" t="str">
            <v>11.08.13</v>
          </cell>
          <cell r="F15062" t="str">
            <v>TANAH PASIR</v>
          </cell>
        </row>
        <row r="15063">
          <cell r="E15063" t="str">
            <v>11.08.13</v>
          </cell>
          <cell r="F15063" t="str">
            <v>TANAH PASIR</v>
          </cell>
        </row>
        <row r="15064">
          <cell r="E15064" t="str">
            <v>11.08.13</v>
          </cell>
          <cell r="F15064" t="str">
            <v>TANAH PASIR</v>
          </cell>
        </row>
        <row r="15065">
          <cell r="E15065" t="str">
            <v>11.08.13</v>
          </cell>
          <cell r="F15065" t="str">
            <v>TANAH PASIR</v>
          </cell>
        </row>
        <row r="15066">
          <cell r="E15066" t="str">
            <v>11.17.04</v>
          </cell>
          <cell r="F15066" t="str">
            <v>BANDAR</v>
          </cell>
        </row>
        <row r="15067">
          <cell r="E15067" t="str">
            <v>11.17.04</v>
          </cell>
          <cell r="F15067" t="str">
            <v>BANDAR</v>
          </cell>
        </row>
        <row r="15068">
          <cell r="E15068" t="str">
            <v>11.17.04</v>
          </cell>
          <cell r="F15068" t="str">
            <v>BANDAR</v>
          </cell>
        </row>
        <row r="15069">
          <cell r="E15069" t="str">
            <v>11.17.04</v>
          </cell>
          <cell r="F15069" t="str">
            <v>BANDAR</v>
          </cell>
        </row>
        <row r="15070">
          <cell r="E15070" t="str">
            <v>11.17.04</v>
          </cell>
          <cell r="F15070" t="str">
            <v>BANDAR</v>
          </cell>
        </row>
        <row r="15071">
          <cell r="E15071" t="str">
            <v>11.17.04</v>
          </cell>
          <cell r="F15071" t="str">
            <v>BANDAR</v>
          </cell>
        </row>
        <row r="15072">
          <cell r="E15072" t="str">
            <v>11.17.04</v>
          </cell>
          <cell r="F15072" t="str">
            <v>BANDAR</v>
          </cell>
        </row>
        <row r="15073">
          <cell r="E15073" t="str">
            <v>11.17.04</v>
          </cell>
          <cell r="F15073" t="str">
            <v>BANDAR</v>
          </cell>
        </row>
        <row r="15074">
          <cell r="E15074" t="str">
            <v>11.17.04</v>
          </cell>
          <cell r="F15074" t="str">
            <v>BANDAR</v>
          </cell>
        </row>
        <row r="15075">
          <cell r="E15075" t="str">
            <v>11.17.04</v>
          </cell>
          <cell r="F15075" t="str">
            <v>BANDAR</v>
          </cell>
        </row>
        <row r="15076">
          <cell r="E15076" t="str">
            <v>11.17.04</v>
          </cell>
          <cell r="F15076" t="str">
            <v>BANDAR</v>
          </cell>
        </row>
        <row r="15077">
          <cell r="E15077" t="str">
            <v>11.17.04</v>
          </cell>
          <cell r="F15077" t="str">
            <v>BANDAR</v>
          </cell>
        </row>
        <row r="15078">
          <cell r="E15078" t="str">
            <v>11.17.04</v>
          </cell>
          <cell r="F15078" t="str">
            <v>BANDAR</v>
          </cell>
        </row>
        <row r="15079">
          <cell r="E15079" t="str">
            <v>11.17.04</v>
          </cell>
          <cell r="F15079" t="str">
            <v>BANDAR</v>
          </cell>
        </row>
        <row r="15080">
          <cell r="E15080" t="str">
            <v>11.17.04</v>
          </cell>
          <cell r="F15080" t="str">
            <v>BANDAR</v>
          </cell>
        </row>
        <row r="15081">
          <cell r="E15081" t="str">
            <v>11.17.04</v>
          </cell>
          <cell r="F15081" t="str">
            <v>BANDAR</v>
          </cell>
        </row>
        <row r="15082">
          <cell r="E15082" t="str">
            <v>11.17.04</v>
          </cell>
          <cell r="F15082" t="str">
            <v>BANDAR</v>
          </cell>
        </row>
        <row r="15083">
          <cell r="E15083" t="str">
            <v>11.17.04</v>
          </cell>
          <cell r="F15083" t="str">
            <v>BANDAR</v>
          </cell>
        </row>
        <row r="15084">
          <cell r="E15084" t="str">
            <v>11.17.04</v>
          </cell>
          <cell r="F15084" t="str">
            <v>BANDAR</v>
          </cell>
        </row>
        <row r="15085">
          <cell r="E15085" t="str">
            <v>11.17.04</v>
          </cell>
          <cell r="F15085" t="str">
            <v>BANDAR</v>
          </cell>
        </row>
        <row r="15086">
          <cell r="E15086" t="str">
            <v>11.17.04</v>
          </cell>
          <cell r="F15086" t="str">
            <v>BANDAR</v>
          </cell>
        </row>
        <row r="15087">
          <cell r="E15087" t="str">
            <v>11.17.04</v>
          </cell>
          <cell r="F15087" t="str">
            <v>BANDAR</v>
          </cell>
        </row>
        <row r="15088">
          <cell r="E15088" t="str">
            <v>11.17.04</v>
          </cell>
          <cell r="F15088" t="str">
            <v>BANDAR</v>
          </cell>
        </row>
        <row r="15089">
          <cell r="E15089" t="str">
            <v>11.17.04</v>
          </cell>
          <cell r="F15089" t="str">
            <v>BANDAR</v>
          </cell>
        </row>
        <row r="15090">
          <cell r="E15090" t="str">
            <v>11.17.04</v>
          </cell>
          <cell r="F15090" t="str">
            <v>BANDAR</v>
          </cell>
        </row>
        <row r="15091">
          <cell r="E15091" t="str">
            <v>11.17.04</v>
          </cell>
          <cell r="F15091" t="str">
            <v>BANDAR</v>
          </cell>
        </row>
        <row r="15092">
          <cell r="E15092" t="str">
            <v>11.17.04</v>
          </cell>
          <cell r="F15092" t="str">
            <v>BANDAR</v>
          </cell>
        </row>
        <row r="15093">
          <cell r="E15093" t="str">
            <v>11.17.04</v>
          </cell>
          <cell r="F15093" t="str">
            <v>BANDAR</v>
          </cell>
        </row>
        <row r="15094">
          <cell r="E15094" t="str">
            <v>11.17.04</v>
          </cell>
          <cell r="F15094" t="str">
            <v>BANDAR</v>
          </cell>
        </row>
        <row r="15095">
          <cell r="E15095" t="str">
            <v>11.17.04</v>
          </cell>
          <cell r="F15095" t="str">
            <v>BANDAR</v>
          </cell>
        </row>
        <row r="15096">
          <cell r="E15096" t="str">
            <v>11.17.04</v>
          </cell>
          <cell r="F15096" t="str">
            <v>BANDAR</v>
          </cell>
        </row>
        <row r="15097">
          <cell r="E15097" t="str">
            <v>11.17.04</v>
          </cell>
          <cell r="F15097" t="str">
            <v>BANDAR</v>
          </cell>
        </row>
        <row r="15098">
          <cell r="E15098" t="str">
            <v>11.17.04</v>
          </cell>
          <cell r="F15098" t="str">
            <v>BANDAR</v>
          </cell>
        </row>
        <row r="15099">
          <cell r="E15099" t="str">
            <v>11.17.04</v>
          </cell>
          <cell r="F15099" t="str">
            <v>BANDAR</v>
          </cell>
        </row>
        <row r="15100">
          <cell r="E15100" t="str">
            <v>11.17.04</v>
          </cell>
          <cell r="F15100" t="str">
            <v>BANDAR</v>
          </cell>
        </row>
        <row r="15101">
          <cell r="E15101" t="str">
            <v>11.17.04</v>
          </cell>
          <cell r="F15101" t="str">
            <v>BANDAR</v>
          </cell>
        </row>
        <row r="15102">
          <cell r="E15102" t="str">
            <v>11.17.04</v>
          </cell>
          <cell r="F15102" t="str">
            <v>BANDAR</v>
          </cell>
        </row>
        <row r="15103">
          <cell r="E15103" t="str">
            <v>11.17.04</v>
          </cell>
          <cell r="F15103" t="str">
            <v>BANDAR</v>
          </cell>
        </row>
        <row r="15104">
          <cell r="E15104" t="str">
            <v>11.17.04</v>
          </cell>
          <cell r="F15104" t="str">
            <v>BANDAR</v>
          </cell>
        </row>
        <row r="15105">
          <cell r="E15105" t="str">
            <v>11.17.04</v>
          </cell>
          <cell r="F15105" t="str">
            <v>BANDAR</v>
          </cell>
        </row>
        <row r="15106">
          <cell r="E15106" t="str">
            <v>11.17.04</v>
          </cell>
          <cell r="F15106" t="str">
            <v>BANDAR</v>
          </cell>
        </row>
        <row r="15107">
          <cell r="E15107" t="str">
            <v>11.17.04</v>
          </cell>
          <cell r="F15107" t="str">
            <v>BANDAR</v>
          </cell>
        </row>
        <row r="15108">
          <cell r="E15108" t="str">
            <v>11.17.04</v>
          </cell>
          <cell r="F15108" t="str">
            <v>BANDAR</v>
          </cell>
        </row>
        <row r="15109">
          <cell r="E15109" t="str">
            <v>11.17.04</v>
          </cell>
          <cell r="F15109" t="str">
            <v>BANDAR</v>
          </cell>
        </row>
        <row r="15110">
          <cell r="E15110" t="str">
            <v>11.17.04</v>
          </cell>
          <cell r="F15110" t="str">
            <v>BANDAR</v>
          </cell>
        </row>
        <row r="15111">
          <cell r="E15111" t="str">
            <v>11.17.04</v>
          </cell>
          <cell r="F15111" t="str">
            <v>BANDAR</v>
          </cell>
        </row>
        <row r="15112">
          <cell r="E15112" t="str">
            <v>11.17.04</v>
          </cell>
          <cell r="F15112" t="str">
            <v>BANDAR</v>
          </cell>
        </row>
        <row r="15113">
          <cell r="E15113" t="str">
            <v>11.17.04</v>
          </cell>
          <cell r="F15113" t="str">
            <v>BANDAR</v>
          </cell>
        </row>
        <row r="15114">
          <cell r="E15114" t="str">
            <v>11.17.04</v>
          </cell>
          <cell r="F15114" t="str">
            <v>BANDAR</v>
          </cell>
        </row>
        <row r="15115">
          <cell r="E15115" t="str">
            <v>11.17.04</v>
          </cell>
          <cell r="F15115" t="str">
            <v>BANDAR</v>
          </cell>
        </row>
        <row r="15116">
          <cell r="E15116" t="str">
            <v>11.17.04</v>
          </cell>
          <cell r="F15116" t="str">
            <v>BANDAR</v>
          </cell>
        </row>
        <row r="15117">
          <cell r="E15117" t="str">
            <v>11.17.04</v>
          </cell>
          <cell r="F15117" t="str">
            <v>BANDAR</v>
          </cell>
        </row>
        <row r="15118">
          <cell r="E15118" t="str">
            <v>11.17.04</v>
          </cell>
          <cell r="F15118" t="str">
            <v>BANDAR</v>
          </cell>
        </row>
        <row r="15119">
          <cell r="E15119" t="str">
            <v>11.17.04</v>
          </cell>
          <cell r="F15119" t="str">
            <v>BANDAR</v>
          </cell>
        </row>
        <row r="15120">
          <cell r="E15120" t="str">
            <v>11.17.04</v>
          </cell>
          <cell r="F15120" t="str">
            <v>BANDAR</v>
          </cell>
        </row>
        <row r="15121">
          <cell r="E15121" t="str">
            <v>11.17.04</v>
          </cell>
          <cell r="F15121" t="str">
            <v>BANDAR</v>
          </cell>
        </row>
        <row r="15122">
          <cell r="E15122" t="str">
            <v>11.17.04</v>
          </cell>
          <cell r="F15122" t="str">
            <v>BANDAR</v>
          </cell>
        </row>
        <row r="15123">
          <cell r="E15123" t="str">
            <v>11.17.04</v>
          </cell>
          <cell r="F15123" t="str">
            <v>BANDAR</v>
          </cell>
        </row>
        <row r="15124">
          <cell r="E15124" t="str">
            <v>11.17.04</v>
          </cell>
          <cell r="F15124" t="str">
            <v>BANDAR</v>
          </cell>
        </row>
        <row r="15125">
          <cell r="E15125" t="str">
            <v>11.17.04</v>
          </cell>
          <cell r="F15125" t="str">
            <v>BANDAR</v>
          </cell>
        </row>
        <row r="15126">
          <cell r="E15126" t="str">
            <v>11.17.04</v>
          </cell>
          <cell r="F15126" t="str">
            <v>BANDAR</v>
          </cell>
        </row>
        <row r="15127">
          <cell r="E15127" t="str">
            <v>11.17.04</v>
          </cell>
          <cell r="F15127" t="str">
            <v>BANDAR</v>
          </cell>
        </row>
        <row r="15128">
          <cell r="E15128" t="str">
            <v>11.17.04</v>
          </cell>
          <cell r="F15128" t="str">
            <v>BANDAR</v>
          </cell>
        </row>
        <row r="15129">
          <cell r="E15129" t="str">
            <v>11.17.04</v>
          </cell>
          <cell r="F15129" t="str">
            <v>BANDAR</v>
          </cell>
        </row>
        <row r="15130">
          <cell r="E15130" t="str">
            <v>11.17.04</v>
          </cell>
          <cell r="F15130" t="str">
            <v>BANDAR</v>
          </cell>
        </row>
        <row r="15131">
          <cell r="E15131" t="str">
            <v>11.17.04</v>
          </cell>
          <cell r="F15131" t="str">
            <v>BANDAR</v>
          </cell>
        </row>
        <row r="15132">
          <cell r="E15132" t="str">
            <v>11.17.04</v>
          </cell>
          <cell r="F15132" t="str">
            <v>BANDAR</v>
          </cell>
        </row>
        <row r="15133">
          <cell r="E15133" t="str">
            <v>11.17.04</v>
          </cell>
          <cell r="F15133" t="str">
            <v>BANDAR</v>
          </cell>
        </row>
        <row r="15134">
          <cell r="E15134" t="str">
            <v>11.17.04</v>
          </cell>
          <cell r="F15134" t="str">
            <v>BANDAR</v>
          </cell>
        </row>
        <row r="15135">
          <cell r="E15135" t="str">
            <v>11.17.04</v>
          </cell>
          <cell r="F15135" t="str">
            <v>BANDAR</v>
          </cell>
        </row>
        <row r="15136">
          <cell r="E15136" t="str">
            <v>11.17.04</v>
          </cell>
          <cell r="F15136" t="str">
            <v>BANDAR</v>
          </cell>
        </row>
        <row r="15137">
          <cell r="E15137" t="str">
            <v>11.17.04</v>
          </cell>
          <cell r="F15137" t="str">
            <v>BANDAR</v>
          </cell>
        </row>
        <row r="15138">
          <cell r="E15138" t="str">
            <v>11.17.04</v>
          </cell>
          <cell r="F15138" t="str">
            <v>BANDAR</v>
          </cell>
        </row>
        <row r="15139">
          <cell r="E15139" t="str">
            <v>11.17.04</v>
          </cell>
          <cell r="F15139" t="str">
            <v>BANDAR</v>
          </cell>
        </row>
        <row r="15140">
          <cell r="E15140" t="str">
            <v>11.17.04</v>
          </cell>
          <cell r="F15140" t="str">
            <v>BANDAR</v>
          </cell>
        </row>
        <row r="15141">
          <cell r="E15141" t="str">
            <v>11.17.04</v>
          </cell>
          <cell r="F15141" t="str">
            <v>BANDAR</v>
          </cell>
        </row>
        <row r="15142">
          <cell r="E15142" t="str">
            <v>11.17.04</v>
          </cell>
          <cell r="F15142" t="str">
            <v>BANDAR</v>
          </cell>
        </row>
        <row r="15143">
          <cell r="E15143" t="str">
            <v>11.17.04</v>
          </cell>
          <cell r="F15143" t="str">
            <v>BANDAR</v>
          </cell>
        </row>
        <row r="15144">
          <cell r="E15144" t="str">
            <v>11.17.04</v>
          </cell>
          <cell r="F15144" t="str">
            <v>BANDAR</v>
          </cell>
        </row>
        <row r="15145">
          <cell r="E15145" t="str">
            <v>11.17.04</v>
          </cell>
          <cell r="F15145" t="str">
            <v>BANDAR</v>
          </cell>
        </row>
        <row r="15146">
          <cell r="E15146" t="str">
            <v>11.17.04</v>
          </cell>
          <cell r="F15146" t="str">
            <v>BANDAR</v>
          </cell>
        </row>
        <row r="15147">
          <cell r="E15147" t="str">
            <v>11.17.04</v>
          </cell>
          <cell r="F15147" t="str">
            <v>BANDAR</v>
          </cell>
        </row>
        <row r="15148">
          <cell r="E15148" t="str">
            <v>11.17.04</v>
          </cell>
          <cell r="F15148" t="str">
            <v>BANDAR</v>
          </cell>
        </row>
        <row r="15149">
          <cell r="E15149" t="str">
            <v>11.17.04</v>
          </cell>
          <cell r="F15149" t="str">
            <v>BANDAR</v>
          </cell>
        </row>
        <row r="15150">
          <cell r="E15150" t="str">
            <v>11.17.04</v>
          </cell>
          <cell r="F15150" t="str">
            <v>BANDAR</v>
          </cell>
        </row>
        <row r="15151">
          <cell r="E15151" t="str">
            <v>11.17.04</v>
          </cell>
          <cell r="F15151" t="str">
            <v>BANDAR</v>
          </cell>
        </row>
        <row r="15152">
          <cell r="E15152" t="str">
            <v>11.17.04</v>
          </cell>
          <cell r="F15152" t="str">
            <v>BANDAR</v>
          </cell>
        </row>
        <row r="15153">
          <cell r="E15153" t="str">
            <v>11.17.04</v>
          </cell>
          <cell r="F15153" t="str">
            <v>BANDAR</v>
          </cell>
        </row>
        <row r="15154">
          <cell r="E15154" t="str">
            <v>11.17.04</v>
          </cell>
          <cell r="F15154" t="str">
            <v>BANDAR</v>
          </cell>
        </row>
        <row r="15155">
          <cell r="E15155" t="str">
            <v>11.17.04</v>
          </cell>
          <cell r="F15155" t="str">
            <v>BANDAR</v>
          </cell>
        </row>
        <row r="15156">
          <cell r="E15156" t="str">
            <v>11.17.04</v>
          </cell>
          <cell r="F15156" t="str">
            <v>BANDAR</v>
          </cell>
        </row>
        <row r="15157">
          <cell r="E15157" t="str">
            <v>11.17.04</v>
          </cell>
          <cell r="F15157" t="str">
            <v>BANDAR</v>
          </cell>
        </row>
        <row r="15158">
          <cell r="E15158" t="str">
            <v>11.17.04</v>
          </cell>
          <cell r="F15158" t="str">
            <v>BANDAR</v>
          </cell>
        </row>
        <row r="15159">
          <cell r="E15159" t="str">
            <v>11.17.04</v>
          </cell>
          <cell r="F15159" t="str">
            <v>BANDAR</v>
          </cell>
        </row>
        <row r="15160">
          <cell r="E15160" t="str">
            <v>11.17.04</v>
          </cell>
          <cell r="F15160" t="str">
            <v>BANDAR</v>
          </cell>
        </row>
        <row r="15161">
          <cell r="E15161" t="str">
            <v>11.17.04</v>
          </cell>
          <cell r="F15161" t="str">
            <v>BANDAR</v>
          </cell>
        </row>
        <row r="15162">
          <cell r="E15162" t="str">
            <v>11.17.04</v>
          </cell>
          <cell r="F15162" t="str">
            <v>BANDAR</v>
          </cell>
        </row>
        <row r="15163">
          <cell r="E15163" t="str">
            <v>11.17.04</v>
          </cell>
          <cell r="F15163" t="str">
            <v>BANDAR</v>
          </cell>
        </row>
        <row r="15164">
          <cell r="E15164" t="str">
            <v>11.17.04</v>
          </cell>
          <cell r="F15164" t="str">
            <v>BANDAR</v>
          </cell>
        </row>
        <row r="15165">
          <cell r="E15165" t="str">
            <v>11.17.04</v>
          </cell>
          <cell r="F15165" t="str">
            <v>BANDAR</v>
          </cell>
        </row>
        <row r="15166">
          <cell r="E15166" t="str">
            <v>11.17.04</v>
          </cell>
          <cell r="F15166" t="str">
            <v>BANDAR</v>
          </cell>
        </row>
        <row r="15167">
          <cell r="E15167" t="str">
            <v>11.17.04</v>
          </cell>
          <cell r="F15167" t="str">
            <v>BANDAR</v>
          </cell>
        </row>
        <row r="15168">
          <cell r="E15168" t="str">
            <v>11.17.04</v>
          </cell>
          <cell r="F15168" t="str">
            <v>BANDAR</v>
          </cell>
        </row>
        <row r="15169">
          <cell r="E15169" t="str">
            <v>11.17.04</v>
          </cell>
          <cell r="F15169" t="str">
            <v>BANDAR</v>
          </cell>
        </row>
        <row r="15170">
          <cell r="E15170" t="str">
            <v>11.17.04</v>
          </cell>
          <cell r="F15170" t="str">
            <v>BANDAR</v>
          </cell>
        </row>
        <row r="15171">
          <cell r="E15171" t="str">
            <v>11.17.04</v>
          </cell>
          <cell r="F15171" t="str">
            <v>BANDAR</v>
          </cell>
        </row>
        <row r="15172">
          <cell r="E15172" t="str">
            <v>11.17.04</v>
          </cell>
          <cell r="F15172" t="str">
            <v>BANDAR</v>
          </cell>
        </row>
        <row r="15173">
          <cell r="E15173" t="str">
            <v>11.17.04</v>
          </cell>
          <cell r="F15173" t="str">
            <v>BANDAR</v>
          </cell>
        </row>
        <row r="15174">
          <cell r="E15174" t="str">
            <v>11.17.04</v>
          </cell>
          <cell r="F15174" t="str">
            <v>BANDAR</v>
          </cell>
        </row>
        <row r="15175">
          <cell r="E15175" t="str">
            <v>11.17.04</v>
          </cell>
          <cell r="F15175" t="str">
            <v>BANDAR</v>
          </cell>
        </row>
        <row r="15176">
          <cell r="E15176" t="str">
            <v>11.17.04</v>
          </cell>
          <cell r="F15176" t="str">
            <v>BANDAR</v>
          </cell>
        </row>
        <row r="15177">
          <cell r="E15177" t="str">
            <v>11.17.04</v>
          </cell>
          <cell r="F15177" t="str">
            <v>BANDAR</v>
          </cell>
        </row>
        <row r="15178">
          <cell r="E15178" t="str">
            <v>11.17.04</v>
          </cell>
          <cell r="F15178" t="str">
            <v>BANDAR</v>
          </cell>
        </row>
        <row r="15179">
          <cell r="E15179" t="str">
            <v>11.17.04</v>
          </cell>
          <cell r="F15179" t="str">
            <v>BANDAR</v>
          </cell>
        </row>
        <row r="15180">
          <cell r="E15180" t="str">
            <v>11.17.04</v>
          </cell>
          <cell r="F15180" t="str">
            <v>BANDAR</v>
          </cell>
        </row>
        <row r="15181">
          <cell r="E15181" t="str">
            <v>11.17.04</v>
          </cell>
          <cell r="F15181" t="str">
            <v>BANDAR</v>
          </cell>
        </row>
        <row r="15182">
          <cell r="E15182" t="str">
            <v>11.17.04</v>
          </cell>
          <cell r="F15182" t="str">
            <v>BANDAR</v>
          </cell>
        </row>
        <row r="15183">
          <cell r="E15183" t="str">
            <v>11.17.04</v>
          </cell>
          <cell r="F15183" t="str">
            <v>BANDAR</v>
          </cell>
        </row>
        <row r="15184">
          <cell r="E15184" t="str">
            <v>11.17.04</v>
          </cell>
          <cell r="F15184" t="str">
            <v>BANDAR</v>
          </cell>
        </row>
        <row r="15185">
          <cell r="E15185" t="str">
            <v>11.17.04</v>
          </cell>
          <cell r="F15185" t="str">
            <v>BANDAR</v>
          </cell>
        </row>
        <row r="15186">
          <cell r="E15186" t="str">
            <v>11.17.04</v>
          </cell>
          <cell r="F15186" t="str">
            <v>BANDAR</v>
          </cell>
        </row>
        <row r="15187">
          <cell r="E15187" t="str">
            <v>11.17.04</v>
          </cell>
          <cell r="F15187" t="str">
            <v>BANDAR</v>
          </cell>
        </row>
        <row r="15188">
          <cell r="E15188" t="str">
            <v>11.17.04</v>
          </cell>
          <cell r="F15188" t="str">
            <v>BANDAR</v>
          </cell>
        </row>
        <row r="15189">
          <cell r="E15189" t="str">
            <v>11.17.04</v>
          </cell>
          <cell r="F15189" t="str">
            <v>BANDAR</v>
          </cell>
        </row>
        <row r="15190">
          <cell r="E15190" t="str">
            <v>11.17.04</v>
          </cell>
          <cell r="F15190" t="str">
            <v>BANDAR</v>
          </cell>
        </row>
        <row r="15191">
          <cell r="E15191" t="str">
            <v>11.17.04</v>
          </cell>
          <cell r="F15191" t="str">
            <v>BANDAR</v>
          </cell>
        </row>
        <row r="15192">
          <cell r="E15192" t="str">
            <v>11.17.04</v>
          </cell>
          <cell r="F15192" t="str">
            <v>BANDAR</v>
          </cell>
        </row>
        <row r="15193">
          <cell r="E15193" t="str">
            <v>11.17.04</v>
          </cell>
          <cell r="F15193" t="str">
            <v>BANDAR</v>
          </cell>
        </row>
        <row r="15194">
          <cell r="E15194" t="str">
            <v>11.17.04</v>
          </cell>
          <cell r="F15194" t="str">
            <v>BANDAR</v>
          </cell>
        </row>
        <row r="15195">
          <cell r="E15195" t="str">
            <v>11.17.04</v>
          </cell>
          <cell r="F15195" t="str">
            <v>BANDAR</v>
          </cell>
        </row>
        <row r="15196">
          <cell r="E15196" t="str">
            <v>11.17.04</v>
          </cell>
          <cell r="F15196" t="str">
            <v>BANDAR</v>
          </cell>
        </row>
        <row r="15197">
          <cell r="E15197" t="str">
            <v>11.17.04</v>
          </cell>
          <cell r="F15197" t="str">
            <v>BANDAR</v>
          </cell>
        </row>
        <row r="15198">
          <cell r="E15198" t="str">
            <v>11.17.04</v>
          </cell>
          <cell r="F15198" t="str">
            <v>BANDAR</v>
          </cell>
        </row>
        <row r="15199">
          <cell r="E15199" t="str">
            <v>11.17.04</v>
          </cell>
          <cell r="F15199" t="str">
            <v>BANDAR</v>
          </cell>
        </row>
        <row r="15200">
          <cell r="E15200" t="str">
            <v>11.17.04</v>
          </cell>
          <cell r="F15200" t="str">
            <v>BANDAR</v>
          </cell>
        </row>
        <row r="15201">
          <cell r="E15201" t="str">
            <v>11.17.04</v>
          </cell>
          <cell r="F15201" t="str">
            <v>BANDAR</v>
          </cell>
        </row>
        <row r="15202">
          <cell r="E15202" t="str">
            <v>11.17.04</v>
          </cell>
          <cell r="F15202" t="str">
            <v>BANDAR</v>
          </cell>
        </row>
        <row r="15203">
          <cell r="E15203" t="str">
            <v>11.17.04</v>
          </cell>
          <cell r="F15203" t="str">
            <v>BANDAR</v>
          </cell>
        </row>
        <row r="15204">
          <cell r="E15204" t="str">
            <v>11.17.04</v>
          </cell>
          <cell r="F15204" t="str">
            <v>BANDAR</v>
          </cell>
        </row>
        <row r="15205">
          <cell r="E15205" t="str">
            <v>11.17.04</v>
          </cell>
          <cell r="F15205" t="str">
            <v>BANDAR</v>
          </cell>
        </row>
        <row r="15206">
          <cell r="E15206" t="str">
            <v>11.17.08</v>
          </cell>
          <cell r="F15206" t="str">
            <v>BENER KELIPAH</v>
          </cell>
        </row>
        <row r="15207">
          <cell r="E15207" t="str">
            <v>11.17.08</v>
          </cell>
          <cell r="F15207" t="str">
            <v>BENER KELIPAH</v>
          </cell>
        </row>
        <row r="15208">
          <cell r="E15208" t="str">
            <v>11.17.08</v>
          </cell>
          <cell r="F15208" t="str">
            <v>BENER KELIPAH</v>
          </cell>
        </row>
        <row r="15209">
          <cell r="E15209" t="str">
            <v>11.17.08</v>
          </cell>
          <cell r="F15209" t="str">
            <v>BENER KELIPAH</v>
          </cell>
        </row>
        <row r="15210">
          <cell r="E15210" t="str">
            <v>11.17.08</v>
          </cell>
          <cell r="F15210" t="str">
            <v>BENER KELIPAH</v>
          </cell>
        </row>
        <row r="15211">
          <cell r="E15211" t="str">
            <v>11.17.08</v>
          </cell>
          <cell r="F15211" t="str">
            <v>BENER KELIPAH</v>
          </cell>
        </row>
        <row r="15212">
          <cell r="E15212" t="str">
            <v>11.17.08</v>
          </cell>
          <cell r="F15212" t="str">
            <v>BENER KELIPAH</v>
          </cell>
        </row>
        <row r="15213">
          <cell r="E15213" t="str">
            <v>11.17.08</v>
          </cell>
          <cell r="F15213" t="str">
            <v>BENER KELIPAH</v>
          </cell>
        </row>
        <row r="15214">
          <cell r="E15214" t="str">
            <v>11.17.08</v>
          </cell>
          <cell r="F15214" t="str">
            <v>BENER KELIPAH</v>
          </cell>
        </row>
        <row r="15215">
          <cell r="E15215" t="str">
            <v>11.17.08</v>
          </cell>
          <cell r="F15215" t="str">
            <v>BENER KELIPAH</v>
          </cell>
        </row>
        <row r="15216">
          <cell r="E15216" t="str">
            <v>11.17.08</v>
          </cell>
          <cell r="F15216" t="str">
            <v>BENER KELIPAH</v>
          </cell>
        </row>
        <row r="15217">
          <cell r="E15217" t="str">
            <v>11.17.08</v>
          </cell>
          <cell r="F15217" t="str">
            <v>BENER KELIPAH</v>
          </cell>
        </row>
        <row r="15218">
          <cell r="E15218" t="str">
            <v>11.17.08</v>
          </cell>
          <cell r="F15218" t="str">
            <v>BENER KELIPAH</v>
          </cell>
        </row>
        <row r="15219">
          <cell r="E15219" t="str">
            <v>11.17.08</v>
          </cell>
          <cell r="F15219" t="str">
            <v>BENER KELIPAH</v>
          </cell>
        </row>
        <row r="15220">
          <cell r="E15220" t="str">
            <v>11.17.08</v>
          </cell>
          <cell r="F15220" t="str">
            <v>BENER KELIPAH</v>
          </cell>
        </row>
        <row r="15221">
          <cell r="E15221" t="str">
            <v>11.17.08</v>
          </cell>
          <cell r="F15221" t="str">
            <v>BENER KELIPAH</v>
          </cell>
        </row>
        <row r="15222">
          <cell r="E15222" t="str">
            <v>11.17.08</v>
          </cell>
          <cell r="F15222" t="str">
            <v>BENER KELIPAH</v>
          </cell>
        </row>
        <row r="15223">
          <cell r="E15223" t="str">
            <v>11.17.08</v>
          </cell>
          <cell r="F15223" t="str">
            <v>BENER KELIPAH</v>
          </cell>
        </row>
        <row r="15224">
          <cell r="E15224" t="str">
            <v>11.17.08</v>
          </cell>
          <cell r="F15224" t="str">
            <v>BENER KELIPAH</v>
          </cell>
        </row>
        <row r="15225">
          <cell r="E15225" t="str">
            <v>11.17.08</v>
          </cell>
          <cell r="F15225" t="str">
            <v>BENER KELIPAH</v>
          </cell>
        </row>
        <row r="15226">
          <cell r="E15226" t="str">
            <v>11.17.08</v>
          </cell>
          <cell r="F15226" t="str">
            <v>BENER KELIPAH</v>
          </cell>
        </row>
        <row r="15227">
          <cell r="E15227" t="str">
            <v>11.17.08</v>
          </cell>
          <cell r="F15227" t="str">
            <v>BENER KELIPAH</v>
          </cell>
        </row>
        <row r="15228">
          <cell r="E15228" t="str">
            <v>11.17.08</v>
          </cell>
          <cell r="F15228" t="str">
            <v>BENER KELIPAH</v>
          </cell>
        </row>
        <row r="15229">
          <cell r="E15229" t="str">
            <v>11.17.08</v>
          </cell>
          <cell r="F15229" t="str">
            <v>BENER KELIPAH</v>
          </cell>
        </row>
        <row r="15230">
          <cell r="E15230" t="str">
            <v>11.17.08</v>
          </cell>
          <cell r="F15230" t="str">
            <v>BENER KELIPAH</v>
          </cell>
        </row>
        <row r="15231">
          <cell r="E15231" t="str">
            <v>11.17.08</v>
          </cell>
          <cell r="F15231" t="str">
            <v>BENER KELIPAH</v>
          </cell>
        </row>
        <row r="15232">
          <cell r="E15232" t="str">
            <v>11.17.08</v>
          </cell>
          <cell r="F15232" t="str">
            <v>BENER KELIPAH</v>
          </cell>
        </row>
        <row r="15233">
          <cell r="E15233" t="str">
            <v>11.17.08</v>
          </cell>
          <cell r="F15233" t="str">
            <v>BENER KELIPAH</v>
          </cell>
        </row>
        <row r="15234">
          <cell r="E15234" t="str">
            <v>11.17.08</v>
          </cell>
          <cell r="F15234" t="str">
            <v>BENER KELIPAH</v>
          </cell>
        </row>
        <row r="15235">
          <cell r="E15235" t="str">
            <v>11.17.08</v>
          </cell>
          <cell r="F15235" t="str">
            <v>BENER KELIPAH</v>
          </cell>
        </row>
        <row r="15236">
          <cell r="E15236" t="str">
            <v>11.17.08</v>
          </cell>
          <cell r="F15236" t="str">
            <v>BENER KELIPAH</v>
          </cell>
        </row>
        <row r="15237">
          <cell r="E15237" t="str">
            <v>11.17.08</v>
          </cell>
          <cell r="F15237" t="str">
            <v>BENER KELIPAH</v>
          </cell>
        </row>
        <row r="15238">
          <cell r="E15238" t="str">
            <v>11.17.08</v>
          </cell>
          <cell r="F15238" t="str">
            <v>BENER KELIPAH</v>
          </cell>
        </row>
        <row r="15239">
          <cell r="E15239" t="str">
            <v>11.17.08</v>
          </cell>
          <cell r="F15239" t="str">
            <v>BENER KELIPAH</v>
          </cell>
        </row>
        <row r="15240">
          <cell r="E15240" t="str">
            <v>11.17.08</v>
          </cell>
          <cell r="F15240" t="str">
            <v>BENER KELIPAH</v>
          </cell>
        </row>
        <row r="15241">
          <cell r="E15241" t="str">
            <v>11.17.08</v>
          </cell>
          <cell r="F15241" t="str">
            <v>BENER KELIPAH</v>
          </cell>
        </row>
        <row r="15242">
          <cell r="E15242" t="str">
            <v>11.17.08</v>
          </cell>
          <cell r="F15242" t="str">
            <v>BENER KELIPAH</v>
          </cell>
        </row>
        <row r="15243">
          <cell r="E15243" t="str">
            <v>11.17.08</v>
          </cell>
          <cell r="F15243" t="str">
            <v>BENER KELIPAH</v>
          </cell>
        </row>
        <row r="15244">
          <cell r="E15244" t="str">
            <v>11.17.08</v>
          </cell>
          <cell r="F15244" t="str">
            <v>BENER KELIPAH</v>
          </cell>
        </row>
        <row r="15245">
          <cell r="E15245" t="str">
            <v>11.17.08</v>
          </cell>
          <cell r="F15245" t="str">
            <v>BENER KELIPAH</v>
          </cell>
        </row>
        <row r="15246">
          <cell r="E15246" t="str">
            <v>11.17.08</v>
          </cell>
          <cell r="F15246" t="str">
            <v>BENER KELIPAH</v>
          </cell>
        </row>
        <row r="15247">
          <cell r="E15247" t="str">
            <v>11.17.08</v>
          </cell>
          <cell r="F15247" t="str">
            <v>BENER KELIPAH</v>
          </cell>
        </row>
        <row r="15248">
          <cell r="E15248" t="str">
            <v>11.17.08</v>
          </cell>
          <cell r="F15248" t="str">
            <v>BENER KELIPAH</v>
          </cell>
        </row>
        <row r="15249">
          <cell r="E15249" t="str">
            <v>11.17.08</v>
          </cell>
          <cell r="F15249" t="str">
            <v>BENER KELIPAH</v>
          </cell>
        </row>
        <row r="15250">
          <cell r="E15250" t="str">
            <v>11.17.08</v>
          </cell>
          <cell r="F15250" t="str">
            <v>BENER KELIPAH</v>
          </cell>
        </row>
        <row r="15251">
          <cell r="E15251" t="str">
            <v>11.17.08</v>
          </cell>
          <cell r="F15251" t="str">
            <v>BENER KELIPAH</v>
          </cell>
        </row>
        <row r="15252">
          <cell r="E15252" t="str">
            <v>11.17.08</v>
          </cell>
          <cell r="F15252" t="str">
            <v>BENER KELIPAH</v>
          </cell>
        </row>
        <row r="15253">
          <cell r="E15253" t="str">
            <v>11.17.08</v>
          </cell>
          <cell r="F15253" t="str">
            <v>BENER KELIPAH</v>
          </cell>
        </row>
        <row r="15254">
          <cell r="E15254" t="str">
            <v>11.17.05</v>
          </cell>
          <cell r="F15254" t="str">
            <v>BUKIT</v>
          </cell>
        </row>
        <row r="15255">
          <cell r="E15255" t="str">
            <v>11.17.05</v>
          </cell>
          <cell r="F15255" t="str">
            <v>BUKIT</v>
          </cell>
        </row>
        <row r="15256">
          <cell r="E15256" t="str">
            <v>11.17.05</v>
          </cell>
          <cell r="F15256" t="str">
            <v>BUKIT</v>
          </cell>
        </row>
        <row r="15257">
          <cell r="E15257" t="str">
            <v>11.17.05</v>
          </cell>
          <cell r="F15257" t="str">
            <v>BUKIT</v>
          </cell>
        </row>
        <row r="15258">
          <cell r="E15258" t="str">
            <v>11.17.05</v>
          </cell>
          <cell r="F15258" t="str">
            <v>BUKIT</v>
          </cell>
        </row>
        <row r="15259">
          <cell r="E15259" t="str">
            <v>11.17.05</v>
          </cell>
          <cell r="F15259" t="str">
            <v>BUKIT</v>
          </cell>
        </row>
        <row r="15260">
          <cell r="E15260" t="str">
            <v>11.17.05</v>
          </cell>
          <cell r="F15260" t="str">
            <v>BUKIT</v>
          </cell>
        </row>
        <row r="15261">
          <cell r="E15261" t="str">
            <v>11.17.05</v>
          </cell>
          <cell r="F15261" t="str">
            <v>BUKIT</v>
          </cell>
        </row>
        <row r="15262">
          <cell r="E15262" t="str">
            <v>11.17.05</v>
          </cell>
          <cell r="F15262" t="str">
            <v>BUKIT</v>
          </cell>
        </row>
        <row r="15263">
          <cell r="E15263" t="str">
            <v>11.17.05</v>
          </cell>
          <cell r="F15263" t="str">
            <v>BUKIT</v>
          </cell>
        </row>
        <row r="15264">
          <cell r="E15264" t="str">
            <v>11.17.05</v>
          </cell>
          <cell r="F15264" t="str">
            <v>BUKIT</v>
          </cell>
        </row>
        <row r="15265">
          <cell r="E15265" t="str">
            <v>11.17.05</v>
          </cell>
          <cell r="F15265" t="str">
            <v>BUKIT</v>
          </cell>
        </row>
        <row r="15266">
          <cell r="E15266" t="str">
            <v>11.17.05</v>
          </cell>
          <cell r="F15266" t="str">
            <v>BUKIT</v>
          </cell>
        </row>
        <row r="15267">
          <cell r="E15267" t="str">
            <v>11.17.05</v>
          </cell>
          <cell r="F15267" t="str">
            <v>BUKIT</v>
          </cell>
        </row>
        <row r="15268">
          <cell r="E15268" t="str">
            <v>11.17.05</v>
          </cell>
          <cell r="F15268" t="str">
            <v>BUKIT</v>
          </cell>
        </row>
        <row r="15269">
          <cell r="E15269" t="str">
            <v>11.17.05</v>
          </cell>
          <cell r="F15269" t="str">
            <v>BUKIT</v>
          </cell>
        </row>
        <row r="15270">
          <cell r="E15270" t="str">
            <v>11.17.01</v>
          </cell>
          <cell r="F15270" t="str">
            <v>PINTU RIME GAYO</v>
          </cell>
        </row>
        <row r="15271">
          <cell r="E15271" t="str">
            <v>11.17.01</v>
          </cell>
          <cell r="F15271" t="str">
            <v>PINTU RIME GAYO</v>
          </cell>
        </row>
        <row r="15272">
          <cell r="E15272" t="str">
            <v>11.17.01</v>
          </cell>
          <cell r="F15272" t="str">
            <v>PINTU RIME GAYO</v>
          </cell>
        </row>
        <row r="15273">
          <cell r="E15273" t="str">
            <v>11.17.01</v>
          </cell>
          <cell r="F15273" t="str">
            <v>PINTU RIME GAYO</v>
          </cell>
        </row>
        <row r="15274">
          <cell r="E15274" t="str">
            <v>11.17.05</v>
          </cell>
          <cell r="F15274" t="str">
            <v>BUKIT</v>
          </cell>
        </row>
        <row r="15275">
          <cell r="E15275" t="str">
            <v>11.17.05</v>
          </cell>
          <cell r="F15275" t="str">
            <v>BUKIT</v>
          </cell>
        </row>
        <row r="15276">
          <cell r="E15276" t="str">
            <v>11.17.05</v>
          </cell>
          <cell r="F15276" t="str">
            <v>BUKIT</v>
          </cell>
        </row>
        <row r="15277">
          <cell r="E15277" t="str">
            <v>11.17.05</v>
          </cell>
          <cell r="F15277" t="str">
            <v>BUKIT</v>
          </cell>
        </row>
        <row r="15278">
          <cell r="E15278" t="str">
            <v>11.17.05</v>
          </cell>
          <cell r="F15278" t="str">
            <v>BUKIT</v>
          </cell>
        </row>
        <row r="15279">
          <cell r="E15279" t="str">
            <v>11.17.05</v>
          </cell>
          <cell r="F15279" t="str">
            <v>BUKIT</v>
          </cell>
        </row>
        <row r="15280">
          <cell r="E15280" t="str">
            <v>11.17.05</v>
          </cell>
          <cell r="F15280" t="str">
            <v>BUKIT</v>
          </cell>
        </row>
        <row r="15281">
          <cell r="E15281" t="str">
            <v>11.17.05</v>
          </cell>
          <cell r="F15281" t="str">
            <v>BUKIT</v>
          </cell>
        </row>
        <row r="15282">
          <cell r="E15282" t="str">
            <v>11.17.05</v>
          </cell>
          <cell r="F15282" t="str">
            <v>BUKIT</v>
          </cell>
        </row>
        <row r="15283">
          <cell r="E15283" t="str">
            <v>11.17.05</v>
          </cell>
          <cell r="F15283" t="str">
            <v>BUKIT</v>
          </cell>
        </row>
        <row r="15284">
          <cell r="E15284" t="str">
            <v>11.17.05</v>
          </cell>
          <cell r="F15284" t="str">
            <v>BUKIT</v>
          </cell>
        </row>
        <row r="15285">
          <cell r="E15285" t="str">
            <v>11.17.05</v>
          </cell>
          <cell r="F15285" t="str">
            <v>BUKIT</v>
          </cell>
        </row>
        <row r="15286">
          <cell r="E15286" t="str">
            <v>11.17.05</v>
          </cell>
          <cell r="F15286" t="str">
            <v>BUKIT</v>
          </cell>
        </row>
        <row r="15287">
          <cell r="E15287" t="str">
            <v>11.17.05</v>
          </cell>
          <cell r="F15287" t="str">
            <v>BUKIT</v>
          </cell>
        </row>
        <row r="15288">
          <cell r="E15288" t="str">
            <v>11.17.05</v>
          </cell>
          <cell r="F15288" t="str">
            <v>BUKIT</v>
          </cell>
        </row>
        <row r="15289">
          <cell r="E15289" t="str">
            <v>11.17.05</v>
          </cell>
          <cell r="F15289" t="str">
            <v>BUKIT</v>
          </cell>
        </row>
        <row r="15290">
          <cell r="E15290" t="str">
            <v>11.17.05</v>
          </cell>
          <cell r="F15290" t="str">
            <v>BUKIT</v>
          </cell>
        </row>
        <row r="15291">
          <cell r="E15291" t="str">
            <v>11.17.05</v>
          </cell>
          <cell r="F15291" t="str">
            <v>BUKIT</v>
          </cell>
        </row>
        <row r="15292">
          <cell r="E15292" t="str">
            <v>11.17.05</v>
          </cell>
          <cell r="F15292" t="str">
            <v>BUKIT</v>
          </cell>
        </row>
        <row r="15293">
          <cell r="E15293" t="str">
            <v>11.17.05</v>
          </cell>
          <cell r="F15293" t="str">
            <v>BUKIT</v>
          </cell>
        </row>
        <row r="15294">
          <cell r="E15294" t="str">
            <v>11.17.05</v>
          </cell>
          <cell r="F15294" t="str">
            <v>BUKIT</v>
          </cell>
        </row>
        <row r="15295">
          <cell r="E15295" t="str">
            <v>11.17.05</v>
          </cell>
          <cell r="F15295" t="str">
            <v>BUKIT</v>
          </cell>
        </row>
        <row r="15296">
          <cell r="E15296" t="str">
            <v>11.17.05</v>
          </cell>
          <cell r="F15296" t="str">
            <v>BUKIT</v>
          </cell>
        </row>
        <row r="15297">
          <cell r="E15297" t="str">
            <v>11.17.05</v>
          </cell>
          <cell r="F15297" t="str">
            <v>BUKIT</v>
          </cell>
        </row>
        <row r="15298">
          <cell r="E15298" t="str">
            <v>11.17.05</v>
          </cell>
          <cell r="F15298" t="str">
            <v>BUKIT</v>
          </cell>
        </row>
        <row r="15299">
          <cell r="E15299" t="str">
            <v>11.17.05</v>
          </cell>
          <cell r="F15299" t="str">
            <v>BUKIT</v>
          </cell>
        </row>
        <row r="15300">
          <cell r="E15300" t="str">
            <v>11.17.05</v>
          </cell>
          <cell r="F15300" t="str">
            <v>BUKIT</v>
          </cell>
        </row>
        <row r="15301">
          <cell r="E15301" t="str">
            <v>11.17.05</v>
          </cell>
          <cell r="F15301" t="str">
            <v>BUKIT</v>
          </cell>
        </row>
        <row r="15302">
          <cell r="E15302" t="str">
            <v>11.17.05</v>
          </cell>
          <cell r="F15302" t="str">
            <v>BUKIT</v>
          </cell>
        </row>
        <row r="15303">
          <cell r="E15303" t="str">
            <v>11.17.05</v>
          </cell>
          <cell r="F15303" t="str">
            <v>BUKIT</v>
          </cell>
        </row>
        <row r="15304">
          <cell r="E15304" t="str">
            <v>11.17.05</v>
          </cell>
          <cell r="F15304" t="str">
            <v>BUKIT</v>
          </cell>
        </row>
        <row r="15305">
          <cell r="E15305" t="str">
            <v>11.17.05</v>
          </cell>
          <cell r="F15305" t="str">
            <v>BUKIT</v>
          </cell>
        </row>
        <row r="15306">
          <cell r="E15306" t="str">
            <v>11.17.05</v>
          </cell>
          <cell r="F15306" t="str">
            <v>BUKIT</v>
          </cell>
        </row>
        <row r="15307">
          <cell r="E15307" t="str">
            <v>11.17.05</v>
          </cell>
          <cell r="F15307" t="str">
            <v>BUKIT</v>
          </cell>
        </row>
        <row r="15308">
          <cell r="E15308" t="str">
            <v>11.17.05</v>
          </cell>
          <cell r="F15308" t="str">
            <v>BUKIT</v>
          </cell>
        </row>
        <row r="15309">
          <cell r="E15309" t="str">
            <v>11.17.05</v>
          </cell>
          <cell r="F15309" t="str">
            <v>BUKIT</v>
          </cell>
        </row>
        <row r="15310">
          <cell r="E15310" t="str">
            <v>11.17.05</v>
          </cell>
          <cell r="F15310" t="str">
            <v>BUKIT</v>
          </cell>
        </row>
        <row r="15311">
          <cell r="E15311" t="str">
            <v>11.17.05</v>
          </cell>
          <cell r="F15311" t="str">
            <v>BUKIT</v>
          </cell>
        </row>
        <row r="15312">
          <cell r="E15312" t="str">
            <v>11.17.05</v>
          </cell>
          <cell r="F15312" t="str">
            <v>BUKIT</v>
          </cell>
        </row>
        <row r="15313">
          <cell r="E15313" t="str">
            <v>11.17.05</v>
          </cell>
          <cell r="F15313" t="str">
            <v>BUKIT</v>
          </cell>
        </row>
        <row r="15314">
          <cell r="E15314" t="str">
            <v>11.17.05</v>
          </cell>
          <cell r="F15314" t="str">
            <v>BUKIT</v>
          </cell>
        </row>
        <row r="15315">
          <cell r="E15315" t="str">
            <v>11.17.05</v>
          </cell>
          <cell r="F15315" t="str">
            <v>BUKIT</v>
          </cell>
        </row>
        <row r="15316">
          <cell r="E15316" t="str">
            <v>11.17.05</v>
          </cell>
          <cell r="F15316" t="str">
            <v>BUKIT</v>
          </cell>
        </row>
        <row r="15317">
          <cell r="E15317" t="str">
            <v>11.17.05</v>
          </cell>
          <cell r="F15317" t="str">
            <v>BUKIT</v>
          </cell>
        </row>
        <row r="15318">
          <cell r="E15318" t="str">
            <v>11.17.05</v>
          </cell>
          <cell r="F15318" t="str">
            <v>BUKIT</v>
          </cell>
        </row>
        <row r="15319">
          <cell r="E15319" t="str">
            <v>11.17.05</v>
          </cell>
          <cell r="F15319" t="str">
            <v>BUKIT</v>
          </cell>
        </row>
        <row r="15320">
          <cell r="E15320" t="str">
            <v>11.17.05</v>
          </cell>
          <cell r="F15320" t="str">
            <v>BUKIT</v>
          </cell>
        </row>
        <row r="15321">
          <cell r="E15321" t="str">
            <v>11.17.05</v>
          </cell>
          <cell r="F15321" t="str">
            <v>BUKIT</v>
          </cell>
        </row>
        <row r="15322">
          <cell r="E15322" t="str">
            <v>11.17.05</v>
          </cell>
          <cell r="F15322" t="str">
            <v>BUKIT</v>
          </cell>
        </row>
        <row r="15323">
          <cell r="E15323" t="str">
            <v>11.17.05</v>
          </cell>
          <cell r="F15323" t="str">
            <v>BUKIT</v>
          </cell>
        </row>
        <row r="15324">
          <cell r="E15324" t="str">
            <v>11.17.05</v>
          </cell>
          <cell r="F15324" t="str">
            <v>BUKIT</v>
          </cell>
        </row>
        <row r="15325">
          <cell r="E15325" t="str">
            <v>11.17.05</v>
          </cell>
          <cell r="F15325" t="str">
            <v>BUKIT</v>
          </cell>
        </row>
        <row r="15326">
          <cell r="E15326" t="str">
            <v>11.17.05</v>
          </cell>
          <cell r="F15326" t="str">
            <v>BUKIT</v>
          </cell>
        </row>
        <row r="15327">
          <cell r="E15327" t="str">
            <v>11.17.05</v>
          </cell>
          <cell r="F15327" t="str">
            <v>BUKIT</v>
          </cell>
        </row>
        <row r="15328">
          <cell r="E15328" t="str">
            <v>11.17.05</v>
          </cell>
          <cell r="F15328" t="str">
            <v>BUKIT</v>
          </cell>
        </row>
        <row r="15329">
          <cell r="E15329" t="str">
            <v>11.17.05</v>
          </cell>
          <cell r="F15329" t="str">
            <v>BUKIT</v>
          </cell>
        </row>
        <row r="15330">
          <cell r="E15330" t="str">
            <v>11.17.05</v>
          </cell>
          <cell r="F15330" t="str">
            <v>BUKIT</v>
          </cell>
        </row>
        <row r="15331">
          <cell r="E15331" t="str">
            <v>11.17.05</v>
          </cell>
          <cell r="F15331" t="str">
            <v>BUKIT</v>
          </cell>
        </row>
        <row r="15332">
          <cell r="E15332" t="str">
            <v>11.17.05</v>
          </cell>
          <cell r="F15332" t="str">
            <v>BUKIT</v>
          </cell>
        </row>
        <row r="15333">
          <cell r="E15333" t="str">
            <v>11.17.05</v>
          </cell>
          <cell r="F15333" t="str">
            <v>BUKIT</v>
          </cell>
        </row>
        <row r="15334">
          <cell r="E15334" t="str">
            <v>11.17.05</v>
          </cell>
          <cell r="F15334" t="str">
            <v>BUKIT</v>
          </cell>
        </row>
        <row r="15335">
          <cell r="E15335" t="str">
            <v>11.17.05</v>
          </cell>
          <cell r="F15335" t="str">
            <v>BUKIT</v>
          </cell>
        </row>
        <row r="15336">
          <cell r="E15336" t="str">
            <v>11.17.05</v>
          </cell>
          <cell r="F15336" t="str">
            <v>BUKIT</v>
          </cell>
        </row>
        <row r="15337">
          <cell r="E15337" t="str">
            <v>11.17.05</v>
          </cell>
          <cell r="F15337" t="str">
            <v>BUKIT</v>
          </cell>
        </row>
        <row r="15338">
          <cell r="E15338" t="str">
            <v>11.17.05</v>
          </cell>
          <cell r="F15338" t="str">
            <v>BUKIT</v>
          </cell>
        </row>
        <row r="15339">
          <cell r="E15339" t="str">
            <v>11.17.05</v>
          </cell>
          <cell r="F15339" t="str">
            <v>BUKIT</v>
          </cell>
        </row>
        <row r="15340">
          <cell r="E15340" t="str">
            <v>11.17.05</v>
          </cell>
          <cell r="F15340" t="str">
            <v>BUKIT</v>
          </cell>
        </row>
        <row r="15341">
          <cell r="E15341" t="str">
            <v>11.17.05</v>
          </cell>
          <cell r="F15341" t="str">
            <v>BUKIT</v>
          </cell>
        </row>
        <row r="15342">
          <cell r="E15342" t="str">
            <v>11.17.05</v>
          </cell>
          <cell r="F15342" t="str">
            <v>BUKIT</v>
          </cell>
        </row>
        <row r="15343">
          <cell r="E15343" t="str">
            <v>11.17.05</v>
          </cell>
          <cell r="F15343" t="str">
            <v>BUKIT</v>
          </cell>
        </row>
        <row r="15344">
          <cell r="E15344" t="str">
            <v>11.17.05</v>
          </cell>
          <cell r="F15344" t="str">
            <v>BUKIT</v>
          </cell>
        </row>
        <row r="15345">
          <cell r="E15345" t="str">
            <v>11.17.05</v>
          </cell>
          <cell r="F15345" t="str">
            <v>BUKIT</v>
          </cell>
        </row>
        <row r="15346">
          <cell r="E15346" t="str">
            <v>11.17.05</v>
          </cell>
          <cell r="F15346" t="str">
            <v>BUKIT</v>
          </cell>
        </row>
        <row r="15347">
          <cell r="E15347" t="str">
            <v>11.17.05</v>
          </cell>
          <cell r="F15347" t="str">
            <v>BUKIT</v>
          </cell>
        </row>
        <row r="15348">
          <cell r="E15348" t="str">
            <v>11.17.05</v>
          </cell>
          <cell r="F15348" t="str">
            <v>BUKIT</v>
          </cell>
        </row>
        <row r="15349">
          <cell r="E15349" t="str">
            <v>11.17.05</v>
          </cell>
          <cell r="F15349" t="str">
            <v>BUKIT</v>
          </cell>
        </row>
        <row r="15350">
          <cell r="E15350" t="str">
            <v>11.17.05</v>
          </cell>
          <cell r="F15350" t="str">
            <v>BUKIT</v>
          </cell>
        </row>
        <row r="15351">
          <cell r="E15351" t="str">
            <v>11.17.05</v>
          </cell>
          <cell r="F15351" t="str">
            <v>BUKIT</v>
          </cell>
        </row>
        <row r="15352">
          <cell r="E15352" t="str">
            <v>11.17.05</v>
          </cell>
          <cell r="F15352" t="str">
            <v>BUKIT</v>
          </cell>
        </row>
        <row r="15353">
          <cell r="E15353" t="str">
            <v>11.17.05</v>
          </cell>
          <cell r="F15353" t="str">
            <v>BUKIT</v>
          </cell>
        </row>
        <row r="15354">
          <cell r="E15354" t="str">
            <v>11.17.05</v>
          </cell>
          <cell r="F15354" t="str">
            <v>BUKIT</v>
          </cell>
        </row>
        <row r="15355">
          <cell r="E15355" t="str">
            <v>11.17.05</v>
          </cell>
          <cell r="F15355" t="str">
            <v>BUKIT</v>
          </cell>
        </row>
        <row r="15356">
          <cell r="E15356" t="str">
            <v>11.17.05</v>
          </cell>
          <cell r="F15356" t="str">
            <v>BUKIT</v>
          </cell>
        </row>
        <row r="15357">
          <cell r="E15357" t="str">
            <v>11.17.05</v>
          </cell>
          <cell r="F15357" t="str">
            <v>BUKIT</v>
          </cell>
        </row>
        <row r="15358">
          <cell r="E15358" t="str">
            <v>11.17.05</v>
          </cell>
          <cell r="F15358" t="str">
            <v>BUKIT</v>
          </cell>
        </row>
        <row r="15359">
          <cell r="E15359" t="str">
            <v>11.17.05</v>
          </cell>
          <cell r="F15359" t="str">
            <v>BUKIT</v>
          </cell>
        </row>
        <row r="15360">
          <cell r="E15360" t="str">
            <v>11.17.05</v>
          </cell>
          <cell r="F15360" t="str">
            <v>BUKIT</v>
          </cell>
        </row>
        <row r="15361">
          <cell r="E15361" t="str">
            <v>11.17.05</v>
          </cell>
          <cell r="F15361" t="str">
            <v>BUKIT</v>
          </cell>
        </row>
        <row r="15362">
          <cell r="E15362" t="str">
            <v>11.17.05</v>
          </cell>
          <cell r="F15362" t="str">
            <v>BUKIT</v>
          </cell>
        </row>
        <row r="15363">
          <cell r="E15363" t="str">
            <v>11.17.05</v>
          </cell>
          <cell r="F15363" t="str">
            <v>BUKIT</v>
          </cell>
        </row>
        <row r="15364">
          <cell r="E15364" t="str">
            <v>11.17.05</v>
          </cell>
          <cell r="F15364" t="str">
            <v>BUKIT</v>
          </cell>
        </row>
        <row r="15365">
          <cell r="E15365" t="str">
            <v>11.17.05</v>
          </cell>
          <cell r="F15365" t="str">
            <v>BUKIT</v>
          </cell>
        </row>
        <row r="15366">
          <cell r="E15366" t="str">
            <v>11.17.05</v>
          </cell>
          <cell r="F15366" t="str">
            <v>BUKIT</v>
          </cell>
        </row>
        <row r="15367">
          <cell r="E15367" t="str">
            <v>11.17.05</v>
          </cell>
          <cell r="F15367" t="str">
            <v>BUKIT</v>
          </cell>
        </row>
        <row r="15368">
          <cell r="E15368" t="str">
            <v>11.17.05</v>
          </cell>
          <cell r="F15368" t="str">
            <v>BUKIT</v>
          </cell>
        </row>
        <row r="15369">
          <cell r="E15369" t="str">
            <v>11.17.05</v>
          </cell>
          <cell r="F15369" t="str">
            <v>BUKIT</v>
          </cell>
        </row>
        <row r="15370">
          <cell r="E15370" t="str">
            <v>11.17.05</v>
          </cell>
          <cell r="F15370" t="str">
            <v>BUKIT</v>
          </cell>
        </row>
        <row r="15371">
          <cell r="E15371" t="str">
            <v>11.17.05</v>
          </cell>
          <cell r="F15371" t="str">
            <v>BUKIT</v>
          </cell>
        </row>
        <row r="15372">
          <cell r="E15372" t="str">
            <v>11.17.05</v>
          </cell>
          <cell r="F15372" t="str">
            <v>BUKIT</v>
          </cell>
        </row>
        <row r="15373">
          <cell r="E15373" t="str">
            <v>11.17.05</v>
          </cell>
          <cell r="F15373" t="str">
            <v>BUKIT</v>
          </cell>
        </row>
        <row r="15374">
          <cell r="E15374" t="str">
            <v>11.17.05</v>
          </cell>
          <cell r="F15374" t="str">
            <v>BUKIT</v>
          </cell>
        </row>
        <row r="15375">
          <cell r="E15375" t="str">
            <v>11.17.05</v>
          </cell>
          <cell r="F15375" t="str">
            <v>BUKIT</v>
          </cell>
        </row>
        <row r="15376">
          <cell r="E15376" t="str">
            <v>11.17.05</v>
          </cell>
          <cell r="F15376" t="str">
            <v>BUKIT</v>
          </cell>
        </row>
        <row r="15377">
          <cell r="E15377" t="str">
            <v>11.17.05</v>
          </cell>
          <cell r="F15377" t="str">
            <v>BUKIT</v>
          </cell>
        </row>
        <row r="15378">
          <cell r="E15378" t="str">
            <v>11.17.05</v>
          </cell>
          <cell r="F15378" t="str">
            <v>BUKIT</v>
          </cell>
        </row>
        <row r="15379">
          <cell r="E15379" t="str">
            <v>11.17.05</v>
          </cell>
          <cell r="F15379" t="str">
            <v>BUKIT</v>
          </cell>
        </row>
        <row r="15380">
          <cell r="E15380" t="str">
            <v>11.17.05</v>
          </cell>
          <cell r="F15380" t="str">
            <v>BUKIT</v>
          </cell>
        </row>
        <row r="15381">
          <cell r="E15381" t="str">
            <v>11.17.05</v>
          </cell>
          <cell r="F15381" t="str">
            <v>BUKIT</v>
          </cell>
        </row>
        <row r="15382">
          <cell r="E15382" t="str">
            <v>11.17.05</v>
          </cell>
          <cell r="F15382" t="str">
            <v>BUKIT</v>
          </cell>
        </row>
        <row r="15383">
          <cell r="E15383" t="str">
            <v>11.17.05</v>
          </cell>
          <cell r="F15383" t="str">
            <v>BUKIT</v>
          </cell>
        </row>
        <row r="15384">
          <cell r="E15384" t="str">
            <v>11.17.05</v>
          </cell>
          <cell r="F15384" t="str">
            <v>BUKIT</v>
          </cell>
        </row>
        <row r="15385">
          <cell r="E15385" t="str">
            <v>11.17.05</v>
          </cell>
          <cell r="F15385" t="str">
            <v>BUKIT</v>
          </cell>
        </row>
        <row r="15386">
          <cell r="E15386" t="str">
            <v>11.17.05</v>
          </cell>
          <cell r="F15386" t="str">
            <v>BUKIT</v>
          </cell>
        </row>
        <row r="15387">
          <cell r="E15387" t="str">
            <v>11.17.05</v>
          </cell>
          <cell r="F15387" t="str">
            <v>BUKIT</v>
          </cell>
        </row>
        <row r="15388">
          <cell r="E15388" t="str">
            <v>11.17.05</v>
          </cell>
          <cell r="F15388" t="str">
            <v>BUKIT</v>
          </cell>
        </row>
        <row r="15389">
          <cell r="E15389" t="str">
            <v>11.17.05</v>
          </cell>
          <cell r="F15389" t="str">
            <v>BUKIT</v>
          </cell>
        </row>
        <row r="15390">
          <cell r="E15390" t="str">
            <v>11.17.05</v>
          </cell>
          <cell r="F15390" t="str">
            <v>BUKIT</v>
          </cell>
        </row>
        <row r="15391">
          <cell r="E15391" t="str">
            <v>11.17.05</v>
          </cell>
          <cell r="F15391" t="str">
            <v>BUKIT</v>
          </cell>
        </row>
        <row r="15392">
          <cell r="E15392" t="str">
            <v>11.17.05</v>
          </cell>
          <cell r="F15392" t="str">
            <v>BUKIT</v>
          </cell>
        </row>
        <row r="15393">
          <cell r="E15393" t="str">
            <v>11.17.05</v>
          </cell>
          <cell r="F15393" t="str">
            <v>BUKIT</v>
          </cell>
        </row>
        <row r="15394">
          <cell r="E15394" t="str">
            <v>11.17.05</v>
          </cell>
          <cell r="F15394" t="str">
            <v>BUKIT</v>
          </cell>
        </row>
        <row r="15395">
          <cell r="E15395" t="str">
            <v>11.17.05</v>
          </cell>
          <cell r="F15395" t="str">
            <v>BUKIT</v>
          </cell>
        </row>
        <row r="15396">
          <cell r="E15396" t="str">
            <v>11.17.05</v>
          </cell>
          <cell r="F15396" t="str">
            <v>BUKIT</v>
          </cell>
        </row>
        <row r="15397">
          <cell r="E15397" t="str">
            <v>11.17.05</v>
          </cell>
          <cell r="F15397" t="str">
            <v>BUKIT</v>
          </cell>
        </row>
        <row r="15398">
          <cell r="E15398" t="str">
            <v>11.17.05</v>
          </cell>
          <cell r="F15398" t="str">
            <v>BUKIT</v>
          </cell>
        </row>
        <row r="15399">
          <cell r="E15399" t="str">
            <v>11.17.05</v>
          </cell>
          <cell r="F15399" t="str">
            <v>BUKIT</v>
          </cell>
        </row>
        <row r="15400">
          <cell r="E15400" t="str">
            <v>11.17.05</v>
          </cell>
          <cell r="F15400" t="str">
            <v>BUKIT</v>
          </cell>
        </row>
        <row r="15401">
          <cell r="E15401" t="str">
            <v>11.17.05</v>
          </cell>
          <cell r="F15401" t="str">
            <v>BUKIT</v>
          </cell>
        </row>
        <row r="15402">
          <cell r="E15402" t="str">
            <v>11.17.05</v>
          </cell>
          <cell r="F15402" t="str">
            <v>BUKIT</v>
          </cell>
        </row>
        <row r="15403">
          <cell r="E15403" t="str">
            <v>11.17.05</v>
          </cell>
          <cell r="F15403" t="str">
            <v>BUKIT</v>
          </cell>
        </row>
        <row r="15404">
          <cell r="E15404" t="str">
            <v>11.17.05</v>
          </cell>
          <cell r="F15404" t="str">
            <v>BUKIT</v>
          </cell>
        </row>
        <row r="15405">
          <cell r="E15405" t="str">
            <v>11.17.05</v>
          </cell>
          <cell r="F15405" t="str">
            <v>BUKIT</v>
          </cell>
        </row>
        <row r="15406">
          <cell r="E15406" t="str">
            <v>11.17.05</v>
          </cell>
          <cell r="F15406" t="str">
            <v>BUKIT</v>
          </cell>
        </row>
        <row r="15407">
          <cell r="E15407" t="str">
            <v>11.17.05</v>
          </cell>
          <cell r="F15407" t="str">
            <v>BUKIT</v>
          </cell>
        </row>
        <row r="15408">
          <cell r="E15408" t="str">
            <v>11.17.05</v>
          </cell>
          <cell r="F15408" t="str">
            <v>BUKIT</v>
          </cell>
        </row>
        <row r="15409">
          <cell r="E15409" t="str">
            <v>11.17.05</v>
          </cell>
          <cell r="F15409" t="str">
            <v>BUKIT</v>
          </cell>
        </row>
        <row r="15410">
          <cell r="E15410" t="str">
            <v>11.17.10</v>
          </cell>
          <cell r="F15410" t="str">
            <v>GAJAH PUTIH</v>
          </cell>
        </row>
        <row r="15411">
          <cell r="E15411" t="str">
            <v>11.17.10</v>
          </cell>
          <cell r="F15411" t="str">
            <v>GAJAH PUTIH</v>
          </cell>
        </row>
        <row r="15412">
          <cell r="E15412" t="str">
            <v>11.17.10</v>
          </cell>
          <cell r="F15412" t="str">
            <v>GAJAH PUTIH</v>
          </cell>
        </row>
        <row r="15413">
          <cell r="E15413" t="str">
            <v>11.17.10</v>
          </cell>
          <cell r="F15413" t="str">
            <v>GAJAH PUTIH</v>
          </cell>
        </row>
        <row r="15414">
          <cell r="E15414" t="str">
            <v>11.17.10</v>
          </cell>
          <cell r="F15414" t="str">
            <v>GAJAH PUTIH</v>
          </cell>
        </row>
        <row r="15415">
          <cell r="E15415" t="str">
            <v>11.17.10</v>
          </cell>
          <cell r="F15415" t="str">
            <v>GAJAH PUTIH</v>
          </cell>
        </row>
        <row r="15416">
          <cell r="E15416" t="str">
            <v>11.17.10</v>
          </cell>
          <cell r="F15416" t="str">
            <v>GAJAH PUTIH</v>
          </cell>
        </row>
        <row r="15417">
          <cell r="E15417" t="str">
            <v>11.17.10</v>
          </cell>
          <cell r="F15417" t="str">
            <v>GAJAH PUTIH</v>
          </cell>
        </row>
        <row r="15418">
          <cell r="E15418" t="str">
            <v>11.17.10</v>
          </cell>
          <cell r="F15418" t="str">
            <v>GAJAH PUTIH</v>
          </cell>
        </row>
        <row r="15419">
          <cell r="E15419" t="str">
            <v>11.17.10</v>
          </cell>
          <cell r="F15419" t="str">
            <v>GAJAH PUTIH</v>
          </cell>
        </row>
        <row r="15420">
          <cell r="E15420" t="str">
            <v>11.17.10</v>
          </cell>
          <cell r="F15420" t="str">
            <v>GAJAH PUTIH</v>
          </cell>
        </row>
        <row r="15421">
          <cell r="E15421" t="str">
            <v>11.17.10</v>
          </cell>
          <cell r="F15421" t="str">
            <v>GAJAH PUTIH</v>
          </cell>
        </row>
        <row r="15422">
          <cell r="E15422" t="str">
            <v>11.17.10</v>
          </cell>
          <cell r="F15422" t="str">
            <v>GAJAH PUTIH</v>
          </cell>
        </row>
        <row r="15423">
          <cell r="E15423" t="str">
            <v>11.17.10</v>
          </cell>
          <cell r="F15423" t="str">
            <v>GAJAH PUTIH</v>
          </cell>
        </row>
        <row r="15424">
          <cell r="E15424" t="str">
            <v>11.17.10</v>
          </cell>
          <cell r="F15424" t="str">
            <v>GAJAH PUTIH</v>
          </cell>
        </row>
        <row r="15425">
          <cell r="E15425" t="str">
            <v>11.17.10</v>
          </cell>
          <cell r="F15425" t="str">
            <v>GAJAH PUTIH</v>
          </cell>
        </row>
        <row r="15426">
          <cell r="E15426" t="str">
            <v>11.17.10</v>
          </cell>
          <cell r="F15426" t="str">
            <v>GAJAH PUTIH</v>
          </cell>
        </row>
        <row r="15427">
          <cell r="E15427" t="str">
            <v>11.17.10</v>
          </cell>
          <cell r="F15427" t="str">
            <v>GAJAH PUTIH</v>
          </cell>
        </row>
        <row r="15428">
          <cell r="E15428" t="str">
            <v>11.17.10</v>
          </cell>
          <cell r="F15428" t="str">
            <v>GAJAH PUTIH</v>
          </cell>
        </row>
        <row r="15429">
          <cell r="E15429" t="str">
            <v>11.17.10</v>
          </cell>
          <cell r="F15429" t="str">
            <v>GAJAH PUTIH</v>
          </cell>
        </row>
        <row r="15430">
          <cell r="E15430" t="str">
            <v>11.17.10</v>
          </cell>
          <cell r="F15430" t="str">
            <v>GAJAH PUTIH</v>
          </cell>
        </row>
        <row r="15431">
          <cell r="E15431" t="str">
            <v>11.17.10</v>
          </cell>
          <cell r="F15431" t="str">
            <v>GAJAH PUTIH</v>
          </cell>
        </row>
        <row r="15432">
          <cell r="E15432" t="str">
            <v>11.17.10</v>
          </cell>
          <cell r="F15432" t="str">
            <v>GAJAH PUTIH</v>
          </cell>
        </row>
        <row r="15433">
          <cell r="E15433" t="str">
            <v>11.17.10</v>
          </cell>
          <cell r="F15433" t="str">
            <v>GAJAH PUTIH</v>
          </cell>
        </row>
        <row r="15434">
          <cell r="E15434" t="str">
            <v>11.17.10</v>
          </cell>
          <cell r="F15434" t="str">
            <v>GAJAH PUTIH</v>
          </cell>
        </row>
        <row r="15435">
          <cell r="E15435" t="str">
            <v>11.17.10</v>
          </cell>
          <cell r="F15435" t="str">
            <v>GAJAH PUTIH</v>
          </cell>
        </row>
        <row r="15436">
          <cell r="E15436" t="str">
            <v>11.17.10</v>
          </cell>
          <cell r="F15436" t="str">
            <v>GAJAH PUTIH</v>
          </cell>
        </row>
        <row r="15437">
          <cell r="E15437" t="str">
            <v>11.17.10</v>
          </cell>
          <cell r="F15437" t="str">
            <v>GAJAH PUTIH</v>
          </cell>
        </row>
        <row r="15438">
          <cell r="E15438" t="str">
            <v>11.17.10</v>
          </cell>
          <cell r="F15438" t="str">
            <v>GAJAH PUTIH</v>
          </cell>
        </row>
        <row r="15439">
          <cell r="E15439" t="str">
            <v>11.17.10</v>
          </cell>
          <cell r="F15439" t="str">
            <v>GAJAH PUTIH</v>
          </cell>
        </row>
        <row r="15440">
          <cell r="E15440" t="str">
            <v>11.17.10</v>
          </cell>
          <cell r="F15440" t="str">
            <v>GAJAH PUTIH</v>
          </cell>
        </row>
        <row r="15441">
          <cell r="E15441" t="str">
            <v>11.17.10</v>
          </cell>
          <cell r="F15441" t="str">
            <v>GAJAH PUTIH</v>
          </cell>
        </row>
        <row r="15442">
          <cell r="E15442" t="str">
            <v>11.17.10</v>
          </cell>
          <cell r="F15442" t="str">
            <v>GAJAH PUTIH</v>
          </cell>
        </row>
        <row r="15443">
          <cell r="E15443" t="str">
            <v>11.17.10</v>
          </cell>
          <cell r="F15443" t="str">
            <v>GAJAH PUTIH</v>
          </cell>
        </row>
        <row r="15444">
          <cell r="E15444" t="str">
            <v>11.17.10</v>
          </cell>
          <cell r="F15444" t="str">
            <v>GAJAH PUTIH</v>
          </cell>
        </row>
        <row r="15445">
          <cell r="E15445" t="str">
            <v>11.17.10</v>
          </cell>
          <cell r="F15445" t="str">
            <v>GAJAH PUTIH</v>
          </cell>
        </row>
        <row r="15446">
          <cell r="E15446" t="str">
            <v>11.17.10</v>
          </cell>
          <cell r="F15446" t="str">
            <v>GAJAH PUTIH</v>
          </cell>
        </row>
        <row r="15447">
          <cell r="E15447" t="str">
            <v>11.17.10</v>
          </cell>
          <cell r="F15447" t="str">
            <v>GAJAH PUTIH</v>
          </cell>
        </row>
        <row r="15448">
          <cell r="E15448" t="str">
            <v>11.17.10</v>
          </cell>
          <cell r="F15448" t="str">
            <v>GAJAH PUTIH</v>
          </cell>
        </row>
        <row r="15449">
          <cell r="E15449" t="str">
            <v>11.17.10</v>
          </cell>
          <cell r="F15449" t="str">
            <v>GAJAH PUTIH</v>
          </cell>
        </row>
        <row r="15450">
          <cell r="E15450" t="str">
            <v>11.17.09</v>
          </cell>
          <cell r="F15450" t="str">
            <v>MESIDAH</v>
          </cell>
        </row>
        <row r="15451">
          <cell r="E15451" t="str">
            <v>11.17.09</v>
          </cell>
          <cell r="F15451" t="str">
            <v>MESIDAH</v>
          </cell>
        </row>
        <row r="15452">
          <cell r="E15452" t="str">
            <v>11.17.09</v>
          </cell>
          <cell r="F15452" t="str">
            <v>MESIDAH</v>
          </cell>
        </row>
        <row r="15453">
          <cell r="E15453" t="str">
            <v>11.17.09</v>
          </cell>
          <cell r="F15453" t="str">
            <v>MESIDAH</v>
          </cell>
        </row>
        <row r="15454">
          <cell r="E15454" t="str">
            <v>11.17.09</v>
          </cell>
          <cell r="F15454" t="str">
            <v>MESIDAH</v>
          </cell>
        </row>
        <row r="15455">
          <cell r="E15455" t="str">
            <v>11.17.09</v>
          </cell>
          <cell r="F15455" t="str">
            <v>MESIDAH</v>
          </cell>
        </row>
        <row r="15456">
          <cell r="E15456" t="str">
            <v>11.17.09</v>
          </cell>
          <cell r="F15456" t="str">
            <v>MESIDAH</v>
          </cell>
        </row>
        <row r="15457">
          <cell r="E15457" t="str">
            <v>11.17.09</v>
          </cell>
          <cell r="F15457" t="str">
            <v>MESIDAH</v>
          </cell>
        </row>
        <row r="15458">
          <cell r="E15458" t="str">
            <v>11.17.09</v>
          </cell>
          <cell r="F15458" t="str">
            <v>MESIDAH</v>
          </cell>
        </row>
        <row r="15459">
          <cell r="E15459" t="str">
            <v>11.17.09</v>
          </cell>
          <cell r="F15459" t="str">
            <v>MESIDAH</v>
          </cell>
        </row>
        <row r="15460">
          <cell r="E15460" t="str">
            <v>11.17.09</v>
          </cell>
          <cell r="F15460" t="str">
            <v>MESIDAH</v>
          </cell>
        </row>
        <row r="15461">
          <cell r="E15461" t="str">
            <v>11.17.09</v>
          </cell>
          <cell r="F15461" t="str">
            <v>MESIDAH</v>
          </cell>
        </row>
        <row r="15462">
          <cell r="E15462" t="str">
            <v>11.17.09</v>
          </cell>
          <cell r="F15462" t="str">
            <v>MESIDAH</v>
          </cell>
        </row>
        <row r="15463">
          <cell r="E15463" t="str">
            <v>11.17.09</v>
          </cell>
          <cell r="F15463" t="str">
            <v>MESIDAH</v>
          </cell>
        </row>
        <row r="15464">
          <cell r="E15464" t="str">
            <v>11.17.09</v>
          </cell>
          <cell r="F15464" t="str">
            <v>MESIDAH</v>
          </cell>
        </row>
        <row r="15465">
          <cell r="E15465" t="str">
            <v>11.17.09</v>
          </cell>
          <cell r="F15465" t="str">
            <v>MESIDAH</v>
          </cell>
        </row>
        <row r="15466">
          <cell r="E15466" t="str">
            <v>11.17.09</v>
          </cell>
          <cell r="F15466" t="str">
            <v>MESIDAH</v>
          </cell>
        </row>
        <row r="15467">
          <cell r="E15467" t="str">
            <v>11.17.09</v>
          </cell>
          <cell r="F15467" t="str">
            <v>MESIDAH</v>
          </cell>
        </row>
        <row r="15468">
          <cell r="E15468" t="str">
            <v>11.17.09</v>
          </cell>
          <cell r="F15468" t="str">
            <v>MESIDAH</v>
          </cell>
        </row>
        <row r="15469">
          <cell r="E15469" t="str">
            <v>11.17.09</v>
          </cell>
          <cell r="F15469" t="str">
            <v>MESIDAH</v>
          </cell>
        </row>
        <row r="15470">
          <cell r="E15470" t="str">
            <v>11.17.09</v>
          </cell>
          <cell r="F15470" t="str">
            <v>MESIDAH</v>
          </cell>
        </row>
        <row r="15471">
          <cell r="E15471" t="str">
            <v>11.17.09</v>
          </cell>
          <cell r="F15471" t="str">
            <v>MESIDAH</v>
          </cell>
        </row>
        <row r="15472">
          <cell r="E15472" t="str">
            <v>11.17.09</v>
          </cell>
          <cell r="F15472" t="str">
            <v>MESIDAH</v>
          </cell>
        </row>
        <row r="15473">
          <cell r="E15473" t="str">
            <v>11.17.09</v>
          </cell>
          <cell r="F15473" t="str">
            <v>MESIDAH</v>
          </cell>
        </row>
        <row r="15474">
          <cell r="E15474" t="str">
            <v>11.17.09</v>
          </cell>
          <cell r="F15474" t="str">
            <v>MESIDAH</v>
          </cell>
        </row>
        <row r="15475">
          <cell r="E15475" t="str">
            <v>11.17.09</v>
          </cell>
          <cell r="F15475" t="str">
            <v>MESIDAH</v>
          </cell>
        </row>
        <row r="15476">
          <cell r="E15476" t="str">
            <v>11.17.09</v>
          </cell>
          <cell r="F15476" t="str">
            <v>MESIDAH</v>
          </cell>
        </row>
        <row r="15477">
          <cell r="E15477" t="str">
            <v>11.17.09</v>
          </cell>
          <cell r="F15477" t="str">
            <v>MESIDAH</v>
          </cell>
        </row>
        <row r="15478">
          <cell r="E15478" t="str">
            <v>11.17.09</v>
          </cell>
          <cell r="F15478" t="str">
            <v>MESIDAH</v>
          </cell>
        </row>
        <row r="15479">
          <cell r="E15479" t="str">
            <v>11.17.09</v>
          </cell>
          <cell r="F15479" t="str">
            <v>MESIDAH</v>
          </cell>
        </row>
        <row r="15480">
          <cell r="E15480" t="str">
            <v>11.17.09</v>
          </cell>
          <cell r="F15480" t="str">
            <v>MESIDAH</v>
          </cell>
        </row>
        <row r="15481">
          <cell r="E15481" t="str">
            <v>11.17.09</v>
          </cell>
          <cell r="F15481" t="str">
            <v>MESIDAH</v>
          </cell>
        </row>
        <row r="15482">
          <cell r="E15482" t="str">
            <v>11.17.09</v>
          </cell>
          <cell r="F15482" t="str">
            <v>MESIDAH</v>
          </cell>
        </row>
        <row r="15483">
          <cell r="E15483" t="str">
            <v>11.17.09</v>
          </cell>
          <cell r="F15483" t="str">
            <v>MESIDAH</v>
          </cell>
        </row>
        <row r="15484">
          <cell r="E15484" t="str">
            <v>11.17.09</v>
          </cell>
          <cell r="F15484" t="str">
            <v>MESIDAH</v>
          </cell>
        </row>
        <row r="15485">
          <cell r="E15485" t="str">
            <v>11.17.09</v>
          </cell>
          <cell r="F15485" t="str">
            <v>MESIDAH</v>
          </cell>
        </row>
        <row r="15486">
          <cell r="E15486" t="str">
            <v>11.17.09</v>
          </cell>
          <cell r="F15486" t="str">
            <v>MESIDAH</v>
          </cell>
        </row>
        <row r="15487">
          <cell r="E15487" t="str">
            <v>11.17.09</v>
          </cell>
          <cell r="F15487" t="str">
            <v>MESIDAH</v>
          </cell>
        </row>
        <row r="15488">
          <cell r="E15488" t="str">
            <v>11.17.09</v>
          </cell>
          <cell r="F15488" t="str">
            <v>MESIDAH</v>
          </cell>
        </row>
        <row r="15489">
          <cell r="E15489" t="str">
            <v>11.17.09</v>
          </cell>
          <cell r="F15489" t="str">
            <v>MESIDAH</v>
          </cell>
        </row>
        <row r="15490">
          <cell r="E15490" t="str">
            <v>11.17.09</v>
          </cell>
          <cell r="F15490" t="str">
            <v>MESIDAH</v>
          </cell>
        </row>
        <row r="15491">
          <cell r="E15491" t="str">
            <v>11.17.09</v>
          </cell>
          <cell r="F15491" t="str">
            <v>MESIDAH</v>
          </cell>
        </row>
        <row r="15492">
          <cell r="E15492" t="str">
            <v>11.17.09</v>
          </cell>
          <cell r="F15492" t="str">
            <v>MESIDAH</v>
          </cell>
        </row>
        <row r="15493">
          <cell r="E15493" t="str">
            <v>11.17.09</v>
          </cell>
          <cell r="F15493" t="str">
            <v>MESIDAH</v>
          </cell>
        </row>
        <row r="15494">
          <cell r="E15494" t="str">
            <v>11.17.09</v>
          </cell>
          <cell r="F15494" t="str">
            <v>MESIDAH</v>
          </cell>
        </row>
        <row r="15495">
          <cell r="E15495" t="str">
            <v>11.17.09</v>
          </cell>
          <cell r="F15495" t="str">
            <v>MESIDAH</v>
          </cell>
        </row>
        <row r="15496">
          <cell r="E15496" t="str">
            <v>11.17.09</v>
          </cell>
          <cell r="F15496" t="str">
            <v>MESIDAH</v>
          </cell>
        </row>
        <row r="15497">
          <cell r="E15497" t="str">
            <v>11.17.09</v>
          </cell>
          <cell r="F15497" t="str">
            <v>MESIDAH</v>
          </cell>
        </row>
        <row r="15498">
          <cell r="E15498" t="str">
            <v>11.17.09</v>
          </cell>
          <cell r="F15498" t="str">
            <v>MESIDAH</v>
          </cell>
        </row>
        <row r="15499">
          <cell r="E15499" t="str">
            <v>11.17.09</v>
          </cell>
          <cell r="F15499" t="str">
            <v>MESIDAH</v>
          </cell>
        </row>
        <row r="15500">
          <cell r="E15500" t="str">
            <v>11.17.09</v>
          </cell>
          <cell r="F15500" t="str">
            <v>MESIDAH</v>
          </cell>
        </row>
        <row r="15501">
          <cell r="E15501" t="str">
            <v>11.17.09</v>
          </cell>
          <cell r="F15501" t="str">
            <v>MESIDAH</v>
          </cell>
        </row>
        <row r="15502">
          <cell r="E15502" t="str">
            <v>11.17.09</v>
          </cell>
          <cell r="F15502" t="str">
            <v>MESIDAH</v>
          </cell>
        </row>
        <row r="15503">
          <cell r="E15503" t="str">
            <v>11.17.09</v>
          </cell>
          <cell r="F15503" t="str">
            <v>MESIDAH</v>
          </cell>
        </row>
        <row r="15504">
          <cell r="E15504" t="str">
            <v>11.17.09</v>
          </cell>
          <cell r="F15504" t="str">
            <v>MESIDAH</v>
          </cell>
        </row>
        <row r="15505">
          <cell r="E15505" t="str">
            <v>11.17.09</v>
          </cell>
          <cell r="F15505" t="str">
            <v>MESIDAH</v>
          </cell>
        </row>
        <row r="15506">
          <cell r="E15506" t="str">
            <v>11.17.09</v>
          </cell>
          <cell r="F15506" t="str">
            <v>MESIDAH</v>
          </cell>
        </row>
        <row r="15507">
          <cell r="E15507" t="str">
            <v>11.17.09</v>
          </cell>
          <cell r="F15507" t="str">
            <v>MESIDAH</v>
          </cell>
        </row>
        <row r="15508">
          <cell r="E15508" t="str">
            <v>11.17.09</v>
          </cell>
          <cell r="F15508" t="str">
            <v>MESIDAH</v>
          </cell>
        </row>
        <row r="15509">
          <cell r="E15509" t="str">
            <v>11.17.09</v>
          </cell>
          <cell r="F15509" t="str">
            <v>MESIDAH</v>
          </cell>
        </row>
        <row r="15510">
          <cell r="E15510" t="str">
            <v>11.17.02</v>
          </cell>
          <cell r="F15510" t="str">
            <v>PERMATA</v>
          </cell>
        </row>
        <row r="15511">
          <cell r="E15511" t="str">
            <v>11.17.02</v>
          </cell>
          <cell r="F15511" t="str">
            <v>PERMATA</v>
          </cell>
        </row>
        <row r="15512">
          <cell r="E15512" t="str">
            <v>11.17.02</v>
          </cell>
          <cell r="F15512" t="str">
            <v>PERMATA</v>
          </cell>
        </row>
        <row r="15513">
          <cell r="E15513" t="str">
            <v>11.17.02</v>
          </cell>
          <cell r="F15513" t="str">
            <v>PERMATA</v>
          </cell>
        </row>
        <row r="15514">
          <cell r="E15514" t="str">
            <v>11.17.02</v>
          </cell>
          <cell r="F15514" t="str">
            <v>PERMATA</v>
          </cell>
        </row>
        <row r="15515">
          <cell r="E15515" t="str">
            <v>11.17.02</v>
          </cell>
          <cell r="F15515" t="str">
            <v>PERMATA</v>
          </cell>
        </row>
        <row r="15516">
          <cell r="E15516" t="str">
            <v>11.17.02</v>
          </cell>
          <cell r="F15516" t="str">
            <v>PERMATA</v>
          </cell>
        </row>
        <row r="15517">
          <cell r="E15517" t="str">
            <v>11.17.02</v>
          </cell>
          <cell r="F15517" t="str">
            <v>PERMATA</v>
          </cell>
        </row>
        <row r="15518">
          <cell r="E15518" t="str">
            <v>11.17.02</v>
          </cell>
          <cell r="F15518" t="str">
            <v>PERMATA</v>
          </cell>
        </row>
        <row r="15519">
          <cell r="E15519" t="str">
            <v>11.17.02</v>
          </cell>
          <cell r="F15519" t="str">
            <v>PERMATA</v>
          </cell>
        </row>
        <row r="15520">
          <cell r="E15520" t="str">
            <v>11.17.02</v>
          </cell>
          <cell r="F15520" t="str">
            <v>PERMATA</v>
          </cell>
        </row>
        <row r="15521">
          <cell r="E15521" t="str">
            <v>11.17.02</v>
          </cell>
          <cell r="F15521" t="str">
            <v>PERMATA</v>
          </cell>
        </row>
        <row r="15522">
          <cell r="E15522" t="str">
            <v>11.17.02</v>
          </cell>
          <cell r="F15522" t="str">
            <v>PERMATA</v>
          </cell>
        </row>
        <row r="15523">
          <cell r="E15523" t="str">
            <v>11.17.02</v>
          </cell>
          <cell r="F15523" t="str">
            <v>PERMATA</v>
          </cell>
        </row>
        <row r="15524">
          <cell r="E15524" t="str">
            <v>11.17.02</v>
          </cell>
          <cell r="F15524" t="str">
            <v>PERMATA</v>
          </cell>
        </row>
        <row r="15525">
          <cell r="E15525" t="str">
            <v>11.17.02</v>
          </cell>
          <cell r="F15525" t="str">
            <v>PERMATA</v>
          </cell>
        </row>
        <row r="15526">
          <cell r="E15526" t="str">
            <v>11.17.02</v>
          </cell>
          <cell r="F15526" t="str">
            <v>PERMATA</v>
          </cell>
        </row>
        <row r="15527">
          <cell r="E15527" t="str">
            <v>11.17.02</v>
          </cell>
          <cell r="F15527" t="str">
            <v>PERMATA</v>
          </cell>
        </row>
        <row r="15528">
          <cell r="E15528" t="str">
            <v>11.17.02</v>
          </cell>
          <cell r="F15528" t="str">
            <v>PERMATA</v>
          </cell>
        </row>
        <row r="15529">
          <cell r="E15529" t="str">
            <v>11.17.02</v>
          </cell>
          <cell r="F15529" t="str">
            <v>PERMATA</v>
          </cell>
        </row>
        <row r="15530">
          <cell r="E15530" t="str">
            <v>11.17.02</v>
          </cell>
          <cell r="F15530" t="str">
            <v>PERMATA</v>
          </cell>
        </row>
        <row r="15531">
          <cell r="E15531" t="str">
            <v>11.17.02</v>
          </cell>
          <cell r="F15531" t="str">
            <v>PERMATA</v>
          </cell>
        </row>
        <row r="15532">
          <cell r="E15532" t="str">
            <v>11.17.02</v>
          </cell>
          <cell r="F15532" t="str">
            <v>PERMATA</v>
          </cell>
        </row>
        <row r="15533">
          <cell r="E15533" t="str">
            <v>11.17.02</v>
          </cell>
          <cell r="F15533" t="str">
            <v>PERMATA</v>
          </cell>
        </row>
        <row r="15534">
          <cell r="E15534" t="str">
            <v>11.17.02</v>
          </cell>
          <cell r="F15534" t="str">
            <v>PERMATA</v>
          </cell>
        </row>
        <row r="15535">
          <cell r="E15535" t="str">
            <v>11.17.02</v>
          </cell>
          <cell r="F15535" t="str">
            <v>PERMATA</v>
          </cell>
        </row>
        <row r="15536">
          <cell r="E15536" t="str">
            <v>11.17.02</v>
          </cell>
          <cell r="F15536" t="str">
            <v>PERMATA</v>
          </cell>
        </row>
        <row r="15537">
          <cell r="E15537" t="str">
            <v>11.17.02</v>
          </cell>
          <cell r="F15537" t="str">
            <v>PERMATA</v>
          </cell>
        </row>
        <row r="15538">
          <cell r="E15538" t="str">
            <v>11.17.02</v>
          </cell>
          <cell r="F15538" t="str">
            <v>PERMATA</v>
          </cell>
        </row>
        <row r="15539">
          <cell r="E15539" t="str">
            <v>11.17.02</v>
          </cell>
          <cell r="F15539" t="str">
            <v>PERMATA</v>
          </cell>
        </row>
        <row r="15540">
          <cell r="E15540" t="str">
            <v>11.17.02</v>
          </cell>
          <cell r="F15540" t="str">
            <v>PERMATA</v>
          </cell>
        </row>
        <row r="15541">
          <cell r="E15541" t="str">
            <v>11.17.02</v>
          </cell>
          <cell r="F15541" t="str">
            <v>PERMATA</v>
          </cell>
        </row>
        <row r="15542">
          <cell r="E15542" t="str">
            <v>11.17.02</v>
          </cell>
          <cell r="F15542" t="str">
            <v>PERMATA</v>
          </cell>
        </row>
        <row r="15543">
          <cell r="E15543" t="str">
            <v>11.17.02</v>
          </cell>
          <cell r="F15543" t="str">
            <v>PERMATA</v>
          </cell>
        </row>
        <row r="15544">
          <cell r="E15544" t="str">
            <v>11.17.02</v>
          </cell>
          <cell r="F15544" t="str">
            <v>PERMATA</v>
          </cell>
        </row>
        <row r="15545">
          <cell r="E15545" t="str">
            <v>11.17.02</v>
          </cell>
          <cell r="F15545" t="str">
            <v>PERMATA</v>
          </cell>
        </row>
        <row r="15546">
          <cell r="E15546" t="str">
            <v>11.17.02</v>
          </cell>
          <cell r="F15546" t="str">
            <v>PERMATA</v>
          </cell>
        </row>
        <row r="15547">
          <cell r="E15547" t="str">
            <v>11.17.02</v>
          </cell>
          <cell r="F15547" t="str">
            <v>PERMATA</v>
          </cell>
        </row>
        <row r="15548">
          <cell r="E15548" t="str">
            <v>11.17.02</v>
          </cell>
          <cell r="F15548" t="str">
            <v>PERMATA</v>
          </cell>
        </row>
        <row r="15549">
          <cell r="E15549" t="str">
            <v>11.17.02</v>
          </cell>
          <cell r="F15549" t="str">
            <v>PERMATA</v>
          </cell>
        </row>
        <row r="15550">
          <cell r="E15550" t="str">
            <v>11.17.02</v>
          </cell>
          <cell r="F15550" t="str">
            <v>PERMATA</v>
          </cell>
        </row>
        <row r="15551">
          <cell r="E15551" t="str">
            <v>11.17.02</v>
          </cell>
          <cell r="F15551" t="str">
            <v>PERMATA</v>
          </cell>
        </row>
        <row r="15552">
          <cell r="E15552" t="str">
            <v>11.17.02</v>
          </cell>
          <cell r="F15552" t="str">
            <v>PERMATA</v>
          </cell>
        </row>
        <row r="15553">
          <cell r="E15553" t="str">
            <v>11.17.02</v>
          </cell>
          <cell r="F15553" t="str">
            <v>PERMATA</v>
          </cell>
        </row>
        <row r="15554">
          <cell r="E15554" t="str">
            <v>11.17.02</v>
          </cell>
          <cell r="F15554" t="str">
            <v>PERMATA</v>
          </cell>
        </row>
        <row r="15555">
          <cell r="E15555" t="str">
            <v>11.17.02</v>
          </cell>
          <cell r="F15555" t="str">
            <v>PERMATA</v>
          </cell>
        </row>
        <row r="15556">
          <cell r="E15556" t="str">
            <v>11.17.02</v>
          </cell>
          <cell r="F15556" t="str">
            <v>PERMATA</v>
          </cell>
        </row>
        <row r="15557">
          <cell r="E15557" t="str">
            <v>11.17.02</v>
          </cell>
          <cell r="F15557" t="str">
            <v>PERMATA</v>
          </cell>
        </row>
        <row r="15558">
          <cell r="E15558" t="str">
            <v>11.17.02</v>
          </cell>
          <cell r="F15558" t="str">
            <v>PERMATA</v>
          </cell>
        </row>
        <row r="15559">
          <cell r="E15559" t="str">
            <v>11.17.02</v>
          </cell>
          <cell r="F15559" t="str">
            <v>PERMATA</v>
          </cell>
        </row>
        <row r="15560">
          <cell r="E15560" t="str">
            <v>11.17.02</v>
          </cell>
          <cell r="F15560" t="str">
            <v>PERMATA</v>
          </cell>
        </row>
        <row r="15561">
          <cell r="E15561" t="str">
            <v>11.17.02</v>
          </cell>
          <cell r="F15561" t="str">
            <v>PERMATA</v>
          </cell>
        </row>
        <row r="15562">
          <cell r="E15562" t="str">
            <v>11.17.02</v>
          </cell>
          <cell r="F15562" t="str">
            <v>PERMATA</v>
          </cell>
        </row>
        <row r="15563">
          <cell r="E15563" t="str">
            <v>11.17.02</v>
          </cell>
          <cell r="F15563" t="str">
            <v>PERMATA</v>
          </cell>
        </row>
        <row r="15564">
          <cell r="E15564" t="str">
            <v>11.17.02</v>
          </cell>
          <cell r="F15564" t="str">
            <v>PERMATA</v>
          </cell>
        </row>
        <row r="15565">
          <cell r="E15565" t="str">
            <v>11.17.02</v>
          </cell>
          <cell r="F15565" t="str">
            <v>PERMATA</v>
          </cell>
        </row>
        <row r="15566">
          <cell r="E15566" t="str">
            <v>11.17.02</v>
          </cell>
          <cell r="F15566" t="str">
            <v>PERMATA</v>
          </cell>
        </row>
        <row r="15567">
          <cell r="E15567" t="str">
            <v>11.17.02</v>
          </cell>
          <cell r="F15567" t="str">
            <v>PERMATA</v>
          </cell>
        </row>
        <row r="15568">
          <cell r="E15568" t="str">
            <v>11.17.02</v>
          </cell>
          <cell r="F15568" t="str">
            <v>PERMATA</v>
          </cell>
        </row>
        <row r="15569">
          <cell r="E15569" t="str">
            <v>11.17.02</v>
          </cell>
          <cell r="F15569" t="str">
            <v>PERMATA</v>
          </cell>
        </row>
        <row r="15570">
          <cell r="E15570" t="str">
            <v>11.17.02</v>
          </cell>
          <cell r="F15570" t="str">
            <v>PERMATA</v>
          </cell>
        </row>
        <row r="15571">
          <cell r="E15571" t="str">
            <v>11.17.02</v>
          </cell>
          <cell r="F15571" t="str">
            <v>PERMATA</v>
          </cell>
        </row>
        <row r="15572">
          <cell r="E15572" t="str">
            <v>11.17.02</v>
          </cell>
          <cell r="F15572" t="str">
            <v>PERMATA</v>
          </cell>
        </row>
        <row r="15573">
          <cell r="E15573" t="str">
            <v>11.17.02</v>
          </cell>
          <cell r="F15573" t="str">
            <v>PERMATA</v>
          </cell>
        </row>
        <row r="15574">
          <cell r="E15574" t="str">
            <v>11.17.02</v>
          </cell>
          <cell r="F15574" t="str">
            <v>PERMATA</v>
          </cell>
        </row>
        <row r="15575">
          <cell r="E15575" t="str">
            <v>11.17.02</v>
          </cell>
          <cell r="F15575" t="str">
            <v>PERMATA</v>
          </cell>
        </row>
        <row r="15576">
          <cell r="E15576" t="str">
            <v>11.17.02</v>
          </cell>
          <cell r="F15576" t="str">
            <v>PERMATA</v>
          </cell>
        </row>
        <row r="15577">
          <cell r="E15577" t="str">
            <v>11.17.02</v>
          </cell>
          <cell r="F15577" t="str">
            <v>PERMATA</v>
          </cell>
        </row>
        <row r="15578">
          <cell r="E15578" t="str">
            <v>11.17.02</v>
          </cell>
          <cell r="F15578" t="str">
            <v>PERMATA</v>
          </cell>
        </row>
        <row r="15579">
          <cell r="E15579" t="str">
            <v>11.17.02</v>
          </cell>
          <cell r="F15579" t="str">
            <v>PERMATA</v>
          </cell>
        </row>
        <row r="15580">
          <cell r="E15580" t="str">
            <v>11.17.02</v>
          </cell>
          <cell r="F15580" t="str">
            <v>PERMATA</v>
          </cell>
        </row>
        <row r="15581">
          <cell r="E15581" t="str">
            <v>11.17.02</v>
          </cell>
          <cell r="F15581" t="str">
            <v>PERMATA</v>
          </cell>
        </row>
        <row r="15582">
          <cell r="E15582" t="str">
            <v>11.17.02</v>
          </cell>
          <cell r="F15582" t="str">
            <v>PERMATA</v>
          </cell>
        </row>
        <row r="15583">
          <cell r="E15583" t="str">
            <v>11.17.02</v>
          </cell>
          <cell r="F15583" t="str">
            <v>PERMATA</v>
          </cell>
        </row>
        <row r="15584">
          <cell r="E15584" t="str">
            <v>11.17.02</v>
          </cell>
          <cell r="F15584" t="str">
            <v>PERMATA</v>
          </cell>
        </row>
        <row r="15585">
          <cell r="E15585" t="str">
            <v>11.17.02</v>
          </cell>
          <cell r="F15585" t="str">
            <v>PERMATA</v>
          </cell>
        </row>
        <row r="15586">
          <cell r="E15586" t="str">
            <v>11.17.02</v>
          </cell>
          <cell r="F15586" t="str">
            <v>PERMATA</v>
          </cell>
        </row>
        <row r="15587">
          <cell r="E15587" t="str">
            <v>11.17.02</v>
          </cell>
          <cell r="F15587" t="str">
            <v>PERMATA</v>
          </cell>
        </row>
        <row r="15588">
          <cell r="E15588" t="str">
            <v>11.17.02</v>
          </cell>
          <cell r="F15588" t="str">
            <v>PERMATA</v>
          </cell>
        </row>
        <row r="15589">
          <cell r="E15589" t="str">
            <v>11.17.02</v>
          </cell>
          <cell r="F15589" t="str">
            <v>PERMATA</v>
          </cell>
        </row>
        <row r="15590">
          <cell r="E15590" t="str">
            <v>11.17.02</v>
          </cell>
          <cell r="F15590" t="str">
            <v>PERMATA</v>
          </cell>
        </row>
        <row r="15591">
          <cell r="E15591" t="str">
            <v>11.17.02</v>
          </cell>
          <cell r="F15591" t="str">
            <v>PERMATA</v>
          </cell>
        </row>
        <row r="15592">
          <cell r="E15592" t="str">
            <v>11.17.02</v>
          </cell>
          <cell r="F15592" t="str">
            <v>PERMATA</v>
          </cell>
        </row>
        <row r="15593">
          <cell r="E15593" t="str">
            <v>11.17.02</v>
          </cell>
          <cell r="F15593" t="str">
            <v>PERMATA</v>
          </cell>
        </row>
        <row r="15594">
          <cell r="E15594" t="str">
            <v>11.17.02</v>
          </cell>
          <cell r="F15594" t="str">
            <v>PERMATA</v>
          </cell>
        </row>
        <row r="15595">
          <cell r="E15595" t="str">
            <v>11.17.02</v>
          </cell>
          <cell r="F15595" t="str">
            <v>PERMATA</v>
          </cell>
        </row>
        <row r="15596">
          <cell r="E15596" t="str">
            <v>11.17.02</v>
          </cell>
          <cell r="F15596" t="str">
            <v>PERMATA</v>
          </cell>
        </row>
        <row r="15597">
          <cell r="E15597" t="str">
            <v>11.17.02</v>
          </cell>
          <cell r="F15597" t="str">
            <v>PERMATA</v>
          </cell>
        </row>
        <row r="15598">
          <cell r="E15598" t="str">
            <v>11.17.02</v>
          </cell>
          <cell r="F15598" t="str">
            <v>PERMATA</v>
          </cell>
        </row>
        <row r="15599">
          <cell r="E15599" t="str">
            <v>11.17.02</v>
          </cell>
          <cell r="F15599" t="str">
            <v>PERMATA</v>
          </cell>
        </row>
        <row r="15600">
          <cell r="E15600" t="str">
            <v>11.17.02</v>
          </cell>
          <cell r="F15600" t="str">
            <v>PERMATA</v>
          </cell>
        </row>
        <row r="15601">
          <cell r="E15601" t="str">
            <v>11.17.02</v>
          </cell>
          <cell r="F15601" t="str">
            <v>PERMATA</v>
          </cell>
        </row>
        <row r="15602">
          <cell r="E15602" t="str">
            <v>11.17.02</v>
          </cell>
          <cell r="F15602" t="str">
            <v>PERMATA</v>
          </cell>
        </row>
        <row r="15603">
          <cell r="E15603" t="str">
            <v>11.17.02</v>
          </cell>
          <cell r="F15603" t="str">
            <v>PERMATA</v>
          </cell>
        </row>
        <row r="15604">
          <cell r="E15604" t="str">
            <v>11.17.02</v>
          </cell>
          <cell r="F15604" t="str">
            <v>PERMATA</v>
          </cell>
        </row>
        <row r="15605">
          <cell r="E15605" t="str">
            <v>11.17.02</v>
          </cell>
          <cell r="F15605" t="str">
            <v>PERMATA</v>
          </cell>
        </row>
        <row r="15606">
          <cell r="E15606" t="str">
            <v>11.17.02</v>
          </cell>
          <cell r="F15606" t="str">
            <v>PERMATA</v>
          </cell>
        </row>
        <row r="15607">
          <cell r="E15607" t="str">
            <v>11.17.02</v>
          </cell>
          <cell r="F15607" t="str">
            <v>PERMATA</v>
          </cell>
        </row>
        <row r="15608">
          <cell r="E15608" t="str">
            <v>11.17.02</v>
          </cell>
          <cell r="F15608" t="str">
            <v>PERMATA</v>
          </cell>
        </row>
        <row r="15609">
          <cell r="E15609" t="str">
            <v>11.17.02</v>
          </cell>
          <cell r="F15609" t="str">
            <v>PERMATA</v>
          </cell>
        </row>
        <row r="15610">
          <cell r="E15610" t="str">
            <v>11.17.02</v>
          </cell>
          <cell r="F15610" t="str">
            <v>PERMATA</v>
          </cell>
        </row>
        <row r="15611">
          <cell r="E15611" t="str">
            <v>11.17.02</v>
          </cell>
          <cell r="F15611" t="str">
            <v>PERMATA</v>
          </cell>
        </row>
        <row r="15612">
          <cell r="E15612" t="str">
            <v>11.17.02</v>
          </cell>
          <cell r="F15612" t="str">
            <v>PERMATA</v>
          </cell>
        </row>
        <row r="15613">
          <cell r="E15613" t="str">
            <v>11.17.02</v>
          </cell>
          <cell r="F15613" t="str">
            <v>PERMATA</v>
          </cell>
        </row>
        <row r="15614">
          <cell r="E15614" t="str">
            <v>11.17.02</v>
          </cell>
          <cell r="F15614" t="str">
            <v>PERMATA</v>
          </cell>
        </row>
        <row r="15615">
          <cell r="E15615" t="str">
            <v>11.17.02</v>
          </cell>
          <cell r="F15615" t="str">
            <v>PERMATA</v>
          </cell>
        </row>
        <row r="15616">
          <cell r="E15616" t="str">
            <v>11.17.02</v>
          </cell>
          <cell r="F15616" t="str">
            <v>PERMATA</v>
          </cell>
        </row>
        <row r="15617">
          <cell r="E15617" t="str">
            <v>11.17.02</v>
          </cell>
          <cell r="F15617" t="str">
            <v>PERMATA</v>
          </cell>
        </row>
        <row r="15618">
          <cell r="E15618" t="str">
            <v>11.17.01</v>
          </cell>
          <cell r="F15618" t="str">
            <v>PINTU RIME GAYO</v>
          </cell>
        </row>
        <row r="15619">
          <cell r="E15619" t="str">
            <v>11.17.01</v>
          </cell>
          <cell r="F15619" t="str">
            <v>PINTU RIME GAYO</v>
          </cell>
        </row>
        <row r="15620">
          <cell r="E15620" t="str">
            <v>11.17.01</v>
          </cell>
          <cell r="F15620" t="str">
            <v>PINTU RIME GAYO</v>
          </cell>
        </row>
        <row r="15621">
          <cell r="E15621" t="str">
            <v>11.17.01</v>
          </cell>
          <cell r="F15621" t="str">
            <v>PINTU RIME GAYO</v>
          </cell>
        </row>
        <row r="15622">
          <cell r="E15622" t="str">
            <v>11.17.01</v>
          </cell>
          <cell r="F15622" t="str">
            <v>PINTU RIME GAYO</v>
          </cell>
        </row>
        <row r="15623">
          <cell r="E15623" t="str">
            <v>11.17.01</v>
          </cell>
          <cell r="F15623" t="str">
            <v>PINTU RIME GAYO</v>
          </cell>
        </row>
        <row r="15624">
          <cell r="E15624" t="str">
            <v>11.17.01</v>
          </cell>
          <cell r="F15624" t="str">
            <v>PINTU RIME GAYO</v>
          </cell>
        </row>
        <row r="15625">
          <cell r="E15625" t="str">
            <v>11.17.01</v>
          </cell>
          <cell r="F15625" t="str">
            <v>PINTU RIME GAYO</v>
          </cell>
        </row>
        <row r="15626">
          <cell r="E15626" t="str">
            <v>11.17.01</v>
          </cell>
          <cell r="F15626" t="str">
            <v>PINTU RIME GAYO</v>
          </cell>
        </row>
        <row r="15627">
          <cell r="E15627" t="str">
            <v>11.17.01</v>
          </cell>
          <cell r="F15627" t="str">
            <v>PINTU RIME GAYO</v>
          </cell>
        </row>
        <row r="15628">
          <cell r="E15628" t="str">
            <v>11.17.01</v>
          </cell>
          <cell r="F15628" t="str">
            <v>PINTU RIME GAYO</v>
          </cell>
        </row>
        <row r="15629">
          <cell r="E15629" t="str">
            <v>11.17.01</v>
          </cell>
          <cell r="F15629" t="str">
            <v>PINTU RIME GAYO</v>
          </cell>
        </row>
        <row r="15630">
          <cell r="E15630" t="str">
            <v>11.17.01</v>
          </cell>
          <cell r="F15630" t="str">
            <v>PINTU RIME GAYO</v>
          </cell>
        </row>
        <row r="15631">
          <cell r="E15631" t="str">
            <v>11.17.01</v>
          </cell>
          <cell r="F15631" t="str">
            <v>PINTU RIME GAYO</v>
          </cell>
        </row>
        <row r="15632">
          <cell r="E15632" t="str">
            <v>11.17.01</v>
          </cell>
          <cell r="F15632" t="str">
            <v>PINTU RIME GAYO</v>
          </cell>
        </row>
        <row r="15633">
          <cell r="E15633" t="str">
            <v>11.17.01</v>
          </cell>
          <cell r="F15633" t="str">
            <v>PINTU RIME GAYO</v>
          </cell>
        </row>
        <row r="15634">
          <cell r="E15634" t="str">
            <v>11.17.05</v>
          </cell>
          <cell r="F15634" t="str">
            <v>BUKIT</v>
          </cell>
        </row>
        <row r="15635">
          <cell r="E15635" t="str">
            <v>11.17.05</v>
          </cell>
          <cell r="F15635" t="str">
            <v>BUKIT</v>
          </cell>
        </row>
        <row r="15636">
          <cell r="E15636" t="str">
            <v>11.17.05</v>
          </cell>
          <cell r="F15636" t="str">
            <v>BUKIT</v>
          </cell>
        </row>
        <row r="15637">
          <cell r="E15637" t="str">
            <v>11.17.05</v>
          </cell>
          <cell r="F15637" t="str">
            <v>BUKIT</v>
          </cell>
        </row>
        <row r="15638">
          <cell r="E15638" t="str">
            <v>11.17.01</v>
          </cell>
          <cell r="F15638" t="str">
            <v>PINTU RIME GAYO</v>
          </cell>
        </row>
        <row r="15639">
          <cell r="E15639" t="str">
            <v>11.17.01</v>
          </cell>
          <cell r="F15639" t="str">
            <v>PINTU RIME GAYO</v>
          </cell>
        </row>
        <row r="15640">
          <cell r="E15640" t="str">
            <v>11.17.01</v>
          </cell>
          <cell r="F15640" t="str">
            <v>PINTU RIME GAYO</v>
          </cell>
        </row>
        <row r="15641">
          <cell r="E15641" t="str">
            <v>11.17.01</v>
          </cell>
          <cell r="F15641" t="str">
            <v>PINTU RIME GAYO</v>
          </cell>
        </row>
        <row r="15642">
          <cell r="E15642" t="str">
            <v>11.17.01</v>
          </cell>
          <cell r="F15642" t="str">
            <v>PINTU RIME GAYO</v>
          </cell>
        </row>
        <row r="15643">
          <cell r="E15643" t="str">
            <v>11.17.01</v>
          </cell>
          <cell r="F15643" t="str">
            <v>PINTU RIME GAYO</v>
          </cell>
        </row>
        <row r="15644">
          <cell r="E15644" t="str">
            <v>11.17.01</v>
          </cell>
          <cell r="F15644" t="str">
            <v>PINTU RIME GAYO</v>
          </cell>
        </row>
        <row r="15645">
          <cell r="E15645" t="str">
            <v>11.17.01</v>
          </cell>
          <cell r="F15645" t="str">
            <v>PINTU RIME GAYO</v>
          </cell>
        </row>
        <row r="15646">
          <cell r="E15646" t="str">
            <v>11.17.01</v>
          </cell>
          <cell r="F15646" t="str">
            <v>PINTU RIME GAYO</v>
          </cell>
        </row>
        <row r="15647">
          <cell r="E15647" t="str">
            <v>11.17.01</v>
          </cell>
          <cell r="F15647" t="str">
            <v>PINTU RIME GAYO</v>
          </cell>
        </row>
        <row r="15648">
          <cell r="E15648" t="str">
            <v>11.17.01</v>
          </cell>
          <cell r="F15648" t="str">
            <v>PINTU RIME GAYO</v>
          </cell>
        </row>
        <row r="15649">
          <cell r="E15649" t="str">
            <v>11.17.01</v>
          </cell>
          <cell r="F15649" t="str">
            <v>PINTU RIME GAYO</v>
          </cell>
        </row>
        <row r="15650">
          <cell r="E15650" t="str">
            <v>11.17.01</v>
          </cell>
          <cell r="F15650" t="str">
            <v>PINTU RIME GAYO</v>
          </cell>
        </row>
        <row r="15651">
          <cell r="E15651" t="str">
            <v>11.17.01</v>
          </cell>
          <cell r="F15651" t="str">
            <v>PINTU RIME GAYO</v>
          </cell>
        </row>
        <row r="15652">
          <cell r="E15652" t="str">
            <v>11.17.01</v>
          </cell>
          <cell r="F15652" t="str">
            <v>PINTU RIME GAYO</v>
          </cell>
        </row>
        <row r="15653">
          <cell r="E15653" t="str">
            <v>11.17.01</v>
          </cell>
          <cell r="F15653" t="str">
            <v>PINTU RIME GAYO</v>
          </cell>
        </row>
        <row r="15654">
          <cell r="E15654" t="str">
            <v>11.17.01</v>
          </cell>
          <cell r="F15654" t="str">
            <v>PINTU RIME GAYO</v>
          </cell>
        </row>
        <row r="15655">
          <cell r="E15655" t="str">
            <v>11.17.01</v>
          </cell>
          <cell r="F15655" t="str">
            <v>PINTU RIME GAYO</v>
          </cell>
        </row>
        <row r="15656">
          <cell r="E15656" t="str">
            <v>11.17.01</v>
          </cell>
          <cell r="F15656" t="str">
            <v>PINTU RIME GAYO</v>
          </cell>
        </row>
        <row r="15657">
          <cell r="E15657" t="str">
            <v>11.17.01</v>
          </cell>
          <cell r="F15657" t="str">
            <v>PINTU RIME GAYO</v>
          </cell>
        </row>
        <row r="15658">
          <cell r="E15658" t="str">
            <v>11.17.01</v>
          </cell>
          <cell r="F15658" t="str">
            <v>PINTU RIME GAYO</v>
          </cell>
        </row>
        <row r="15659">
          <cell r="E15659" t="str">
            <v>11.17.01</v>
          </cell>
          <cell r="F15659" t="str">
            <v>PINTU RIME GAYO</v>
          </cell>
        </row>
        <row r="15660">
          <cell r="E15660" t="str">
            <v>11.17.01</v>
          </cell>
          <cell r="F15660" t="str">
            <v>PINTU RIME GAYO</v>
          </cell>
        </row>
        <row r="15661">
          <cell r="E15661" t="str">
            <v>11.17.01</v>
          </cell>
          <cell r="F15661" t="str">
            <v>PINTU RIME GAYO</v>
          </cell>
        </row>
        <row r="15662">
          <cell r="E15662" t="str">
            <v>11.17.01</v>
          </cell>
          <cell r="F15662" t="str">
            <v>PINTU RIME GAYO</v>
          </cell>
        </row>
        <row r="15663">
          <cell r="E15663" t="str">
            <v>11.17.01</v>
          </cell>
          <cell r="F15663" t="str">
            <v>PINTU RIME GAYO</v>
          </cell>
        </row>
        <row r="15664">
          <cell r="E15664" t="str">
            <v>11.17.01</v>
          </cell>
          <cell r="F15664" t="str">
            <v>PINTU RIME GAYO</v>
          </cell>
        </row>
        <row r="15665">
          <cell r="E15665" t="str">
            <v>11.17.01</v>
          </cell>
          <cell r="F15665" t="str">
            <v>PINTU RIME GAYO</v>
          </cell>
        </row>
        <row r="15666">
          <cell r="E15666" t="str">
            <v>11.17.01</v>
          </cell>
          <cell r="F15666" t="str">
            <v>PINTU RIME GAYO</v>
          </cell>
        </row>
        <row r="15667">
          <cell r="E15667" t="str">
            <v>11.17.01</v>
          </cell>
          <cell r="F15667" t="str">
            <v>PINTU RIME GAYO</v>
          </cell>
        </row>
        <row r="15668">
          <cell r="E15668" t="str">
            <v>11.17.01</v>
          </cell>
          <cell r="F15668" t="str">
            <v>PINTU RIME GAYO</v>
          </cell>
        </row>
        <row r="15669">
          <cell r="E15669" t="str">
            <v>11.17.01</v>
          </cell>
          <cell r="F15669" t="str">
            <v>PINTU RIME GAYO</v>
          </cell>
        </row>
        <row r="15670">
          <cell r="E15670" t="str">
            <v>11.17.01</v>
          </cell>
          <cell r="F15670" t="str">
            <v>PINTU RIME GAYO</v>
          </cell>
        </row>
        <row r="15671">
          <cell r="E15671" t="str">
            <v>11.17.01</v>
          </cell>
          <cell r="F15671" t="str">
            <v>PINTU RIME GAYO</v>
          </cell>
        </row>
        <row r="15672">
          <cell r="E15672" t="str">
            <v>11.17.01</v>
          </cell>
          <cell r="F15672" t="str">
            <v>PINTU RIME GAYO</v>
          </cell>
        </row>
        <row r="15673">
          <cell r="E15673" t="str">
            <v>11.17.01</v>
          </cell>
          <cell r="F15673" t="str">
            <v>PINTU RIME GAYO</v>
          </cell>
        </row>
        <row r="15674">
          <cell r="E15674" t="str">
            <v>11.17.01</v>
          </cell>
          <cell r="F15674" t="str">
            <v>PINTU RIME GAYO</v>
          </cell>
        </row>
        <row r="15675">
          <cell r="E15675" t="str">
            <v>11.17.01</v>
          </cell>
          <cell r="F15675" t="str">
            <v>PINTU RIME GAYO</v>
          </cell>
        </row>
        <row r="15676">
          <cell r="E15676" t="str">
            <v>11.17.01</v>
          </cell>
          <cell r="F15676" t="str">
            <v>PINTU RIME GAYO</v>
          </cell>
        </row>
        <row r="15677">
          <cell r="E15677" t="str">
            <v>11.17.01</v>
          </cell>
          <cell r="F15677" t="str">
            <v>PINTU RIME GAYO</v>
          </cell>
        </row>
        <row r="15678">
          <cell r="E15678" t="str">
            <v>11.17.01</v>
          </cell>
          <cell r="F15678" t="str">
            <v>PINTU RIME GAYO</v>
          </cell>
        </row>
        <row r="15679">
          <cell r="E15679" t="str">
            <v>11.17.01</v>
          </cell>
          <cell r="F15679" t="str">
            <v>PINTU RIME GAYO</v>
          </cell>
        </row>
        <row r="15680">
          <cell r="E15680" t="str">
            <v>11.17.01</v>
          </cell>
          <cell r="F15680" t="str">
            <v>PINTU RIME GAYO</v>
          </cell>
        </row>
        <row r="15681">
          <cell r="E15681" t="str">
            <v>11.17.01</v>
          </cell>
          <cell r="F15681" t="str">
            <v>PINTU RIME GAYO</v>
          </cell>
        </row>
        <row r="15682">
          <cell r="E15682" t="str">
            <v>11.17.01</v>
          </cell>
          <cell r="F15682" t="str">
            <v>PINTU RIME GAYO</v>
          </cell>
        </row>
        <row r="15683">
          <cell r="E15683" t="str">
            <v>11.17.01</v>
          </cell>
          <cell r="F15683" t="str">
            <v>PINTU RIME GAYO</v>
          </cell>
        </row>
        <row r="15684">
          <cell r="E15684" t="str">
            <v>11.17.01</v>
          </cell>
          <cell r="F15684" t="str">
            <v>PINTU RIME GAYO</v>
          </cell>
        </row>
        <row r="15685">
          <cell r="E15685" t="str">
            <v>11.17.01</v>
          </cell>
          <cell r="F15685" t="str">
            <v>PINTU RIME GAYO</v>
          </cell>
        </row>
        <row r="15686">
          <cell r="E15686" t="str">
            <v>11.17.01</v>
          </cell>
          <cell r="F15686" t="str">
            <v>PINTU RIME GAYO</v>
          </cell>
        </row>
        <row r="15687">
          <cell r="E15687" t="str">
            <v>11.17.01</v>
          </cell>
          <cell r="F15687" t="str">
            <v>PINTU RIME GAYO</v>
          </cell>
        </row>
        <row r="15688">
          <cell r="E15688" t="str">
            <v>11.17.01</v>
          </cell>
          <cell r="F15688" t="str">
            <v>PINTU RIME GAYO</v>
          </cell>
        </row>
        <row r="15689">
          <cell r="E15689" t="str">
            <v>11.17.01</v>
          </cell>
          <cell r="F15689" t="str">
            <v>PINTU RIME GAYO</v>
          </cell>
        </row>
        <row r="15690">
          <cell r="E15690" t="str">
            <v>11.17.01</v>
          </cell>
          <cell r="F15690" t="str">
            <v>PINTU RIME GAYO</v>
          </cell>
        </row>
        <row r="15691">
          <cell r="E15691" t="str">
            <v>11.17.01</v>
          </cell>
          <cell r="F15691" t="str">
            <v>PINTU RIME GAYO</v>
          </cell>
        </row>
        <row r="15692">
          <cell r="E15692" t="str">
            <v>11.17.01</v>
          </cell>
          <cell r="F15692" t="str">
            <v>PINTU RIME GAYO</v>
          </cell>
        </row>
        <row r="15693">
          <cell r="E15693" t="str">
            <v>11.17.01</v>
          </cell>
          <cell r="F15693" t="str">
            <v>PINTU RIME GAYO</v>
          </cell>
        </row>
        <row r="15694">
          <cell r="E15694" t="str">
            <v>11.17.01</v>
          </cell>
          <cell r="F15694" t="str">
            <v>PINTU RIME GAYO</v>
          </cell>
        </row>
        <row r="15695">
          <cell r="E15695" t="str">
            <v>11.17.01</v>
          </cell>
          <cell r="F15695" t="str">
            <v>PINTU RIME GAYO</v>
          </cell>
        </row>
        <row r="15696">
          <cell r="E15696" t="str">
            <v>11.17.01</v>
          </cell>
          <cell r="F15696" t="str">
            <v>PINTU RIME GAYO</v>
          </cell>
        </row>
        <row r="15697">
          <cell r="E15697" t="str">
            <v>11.17.01</v>
          </cell>
          <cell r="F15697" t="str">
            <v>PINTU RIME GAYO</v>
          </cell>
        </row>
        <row r="15698">
          <cell r="E15698" t="str">
            <v>11.17.01</v>
          </cell>
          <cell r="F15698" t="str">
            <v>PINTU RIME GAYO</v>
          </cell>
        </row>
        <row r="15699">
          <cell r="E15699" t="str">
            <v>11.17.01</v>
          </cell>
          <cell r="F15699" t="str">
            <v>PINTU RIME GAYO</v>
          </cell>
        </row>
        <row r="15700">
          <cell r="E15700" t="str">
            <v>11.17.01</v>
          </cell>
          <cell r="F15700" t="str">
            <v>PINTU RIME GAYO</v>
          </cell>
        </row>
        <row r="15701">
          <cell r="E15701" t="str">
            <v>11.17.01</v>
          </cell>
          <cell r="F15701" t="str">
            <v>PINTU RIME GAYO</v>
          </cell>
        </row>
        <row r="15702">
          <cell r="E15702" t="str">
            <v>11.17.01</v>
          </cell>
          <cell r="F15702" t="str">
            <v>PINTU RIME GAYO</v>
          </cell>
        </row>
        <row r="15703">
          <cell r="E15703" t="str">
            <v>11.17.01</v>
          </cell>
          <cell r="F15703" t="str">
            <v>PINTU RIME GAYO</v>
          </cell>
        </row>
        <row r="15704">
          <cell r="E15704" t="str">
            <v>11.17.01</v>
          </cell>
          <cell r="F15704" t="str">
            <v>PINTU RIME GAYO</v>
          </cell>
        </row>
        <row r="15705">
          <cell r="E15705" t="str">
            <v>11.17.01</v>
          </cell>
          <cell r="F15705" t="str">
            <v>PINTU RIME GAYO</v>
          </cell>
        </row>
        <row r="15706">
          <cell r="E15706" t="str">
            <v>11.17.01</v>
          </cell>
          <cell r="F15706" t="str">
            <v>PINTU RIME GAYO</v>
          </cell>
        </row>
        <row r="15707">
          <cell r="E15707" t="str">
            <v>11.17.01</v>
          </cell>
          <cell r="F15707" t="str">
            <v>PINTU RIME GAYO</v>
          </cell>
        </row>
        <row r="15708">
          <cell r="E15708" t="str">
            <v>11.17.01</v>
          </cell>
          <cell r="F15708" t="str">
            <v>PINTU RIME GAYO</v>
          </cell>
        </row>
        <row r="15709">
          <cell r="E15709" t="str">
            <v>11.17.01</v>
          </cell>
          <cell r="F15709" t="str">
            <v>PINTU RIME GAYO</v>
          </cell>
        </row>
        <row r="15710">
          <cell r="E15710" t="str">
            <v>11.17.03</v>
          </cell>
          <cell r="F15710" t="str">
            <v>SYIAH UTAMA</v>
          </cell>
        </row>
        <row r="15711">
          <cell r="E15711" t="str">
            <v>11.17.03</v>
          </cell>
          <cell r="F15711" t="str">
            <v>SYIAH UTAMA</v>
          </cell>
        </row>
        <row r="15712">
          <cell r="E15712" t="str">
            <v>11.17.03</v>
          </cell>
          <cell r="F15712" t="str">
            <v>SYIAH UTAMA</v>
          </cell>
        </row>
        <row r="15713">
          <cell r="E15713" t="str">
            <v>11.17.03</v>
          </cell>
          <cell r="F15713" t="str">
            <v>SYIAH UTAMA</v>
          </cell>
        </row>
        <row r="15714">
          <cell r="E15714" t="str">
            <v>11.17.03</v>
          </cell>
          <cell r="F15714" t="str">
            <v>SYIAH UTAMA</v>
          </cell>
        </row>
        <row r="15715">
          <cell r="E15715" t="str">
            <v>11.17.03</v>
          </cell>
          <cell r="F15715" t="str">
            <v>SYIAH UTAMA</v>
          </cell>
        </row>
        <row r="15716">
          <cell r="E15716" t="str">
            <v>11.17.03</v>
          </cell>
          <cell r="F15716" t="str">
            <v>SYIAH UTAMA</v>
          </cell>
        </row>
        <row r="15717">
          <cell r="E15717" t="str">
            <v>11.17.03</v>
          </cell>
          <cell r="F15717" t="str">
            <v>SYIAH UTAMA</v>
          </cell>
        </row>
        <row r="15718">
          <cell r="E15718" t="str">
            <v>11.17.03</v>
          </cell>
          <cell r="F15718" t="str">
            <v>SYIAH UTAMA</v>
          </cell>
        </row>
        <row r="15719">
          <cell r="E15719" t="str">
            <v>11.17.03</v>
          </cell>
          <cell r="F15719" t="str">
            <v>SYIAH UTAMA</v>
          </cell>
        </row>
        <row r="15720">
          <cell r="E15720" t="str">
            <v>11.17.03</v>
          </cell>
          <cell r="F15720" t="str">
            <v>SYIAH UTAMA</v>
          </cell>
        </row>
        <row r="15721">
          <cell r="E15721" t="str">
            <v>11.17.03</v>
          </cell>
          <cell r="F15721" t="str">
            <v>SYIAH UTAMA</v>
          </cell>
        </row>
        <row r="15722">
          <cell r="E15722" t="str">
            <v>11.17.03</v>
          </cell>
          <cell r="F15722" t="str">
            <v>SYIAH UTAMA</v>
          </cell>
        </row>
        <row r="15723">
          <cell r="E15723" t="str">
            <v>11.17.03</v>
          </cell>
          <cell r="F15723" t="str">
            <v>SYIAH UTAMA</v>
          </cell>
        </row>
        <row r="15724">
          <cell r="E15724" t="str">
            <v>11.17.03</v>
          </cell>
          <cell r="F15724" t="str">
            <v>SYIAH UTAMA</v>
          </cell>
        </row>
        <row r="15725">
          <cell r="E15725" t="str">
            <v>11.17.03</v>
          </cell>
          <cell r="F15725" t="str">
            <v>SYIAH UTAMA</v>
          </cell>
        </row>
        <row r="15726">
          <cell r="E15726" t="str">
            <v>11.17.03</v>
          </cell>
          <cell r="F15726" t="str">
            <v>SYIAH UTAMA</v>
          </cell>
        </row>
        <row r="15727">
          <cell r="E15727" t="str">
            <v>11.17.03</v>
          </cell>
          <cell r="F15727" t="str">
            <v>SYIAH UTAMA</v>
          </cell>
        </row>
        <row r="15728">
          <cell r="E15728" t="str">
            <v>11.17.03</v>
          </cell>
          <cell r="F15728" t="str">
            <v>SYIAH UTAMA</v>
          </cell>
        </row>
        <row r="15729">
          <cell r="E15729" t="str">
            <v>11.17.03</v>
          </cell>
          <cell r="F15729" t="str">
            <v>SYIAH UTAMA</v>
          </cell>
        </row>
        <row r="15730">
          <cell r="E15730" t="str">
            <v>11.17.03</v>
          </cell>
          <cell r="F15730" t="str">
            <v>SYIAH UTAMA</v>
          </cell>
        </row>
        <row r="15731">
          <cell r="E15731" t="str">
            <v>11.17.03</v>
          </cell>
          <cell r="F15731" t="str">
            <v>SYIAH UTAMA</v>
          </cell>
        </row>
        <row r="15732">
          <cell r="E15732" t="str">
            <v>11.17.03</v>
          </cell>
          <cell r="F15732" t="str">
            <v>SYIAH UTAMA</v>
          </cell>
        </row>
        <row r="15733">
          <cell r="E15733" t="str">
            <v>11.17.03</v>
          </cell>
          <cell r="F15733" t="str">
            <v>SYIAH UTAMA</v>
          </cell>
        </row>
        <row r="15734">
          <cell r="E15734" t="str">
            <v>11.17.03</v>
          </cell>
          <cell r="F15734" t="str">
            <v>SYIAH UTAMA</v>
          </cell>
        </row>
        <row r="15735">
          <cell r="E15735" t="str">
            <v>11.17.03</v>
          </cell>
          <cell r="F15735" t="str">
            <v>SYIAH UTAMA</v>
          </cell>
        </row>
        <row r="15736">
          <cell r="E15736" t="str">
            <v>11.17.03</v>
          </cell>
          <cell r="F15736" t="str">
            <v>SYIAH UTAMA</v>
          </cell>
        </row>
        <row r="15737">
          <cell r="E15737" t="str">
            <v>11.17.03</v>
          </cell>
          <cell r="F15737" t="str">
            <v>SYIAH UTAMA</v>
          </cell>
        </row>
        <row r="15738">
          <cell r="E15738" t="str">
            <v>11.17.03</v>
          </cell>
          <cell r="F15738" t="str">
            <v>SYIAH UTAMA</v>
          </cell>
        </row>
        <row r="15739">
          <cell r="E15739" t="str">
            <v>11.17.03</v>
          </cell>
          <cell r="F15739" t="str">
            <v>SYIAH UTAMA</v>
          </cell>
        </row>
        <row r="15740">
          <cell r="E15740" t="str">
            <v>11.17.03</v>
          </cell>
          <cell r="F15740" t="str">
            <v>SYIAH UTAMA</v>
          </cell>
        </row>
        <row r="15741">
          <cell r="E15741" t="str">
            <v>11.17.03</v>
          </cell>
          <cell r="F15741" t="str">
            <v>SYIAH UTAMA</v>
          </cell>
        </row>
        <row r="15742">
          <cell r="E15742" t="str">
            <v>11.17.03</v>
          </cell>
          <cell r="F15742" t="str">
            <v>SYIAH UTAMA</v>
          </cell>
        </row>
        <row r="15743">
          <cell r="E15743" t="str">
            <v>11.17.03</v>
          </cell>
          <cell r="F15743" t="str">
            <v>SYIAH UTAMA</v>
          </cell>
        </row>
        <row r="15744">
          <cell r="E15744" t="str">
            <v>11.17.03</v>
          </cell>
          <cell r="F15744" t="str">
            <v>SYIAH UTAMA</v>
          </cell>
        </row>
        <row r="15745">
          <cell r="E15745" t="str">
            <v>11.17.03</v>
          </cell>
          <cell r="F15745" t="str">
            <v>SYIAH UTAMA</v>
          </cell>
        </row>
        <row r="15746">
          <cell r="E15746" t="str">
            <v>11.17.03</v>
          </cell>
          <cell r="F15746" t="str">
            <v>SYIAH UTAMA</v>
          </cell>
        </row>
        <row r="15747">
          <cell r="E15747" t="str">
            <v>11.17.03</v>
          </cell>
          <cell r="F15747" t="str">
            <v>SYIAH UTAMA</v>
          </cell>
        </row>
        <row r="15748">
          <cell r="E15748" t="str">
            <v>11.17.03</v>
          </cell>
          <cell r="F15748" t="str">
            <v>SYIAH UTAMA</v>
          </cell>
        </row>
        <row r="15749">
          <cell r="E15749" t="str">
            <v>11.17.03</v>
          </cell>
          <cell r="F15749" t="str">
            <v>SYIAH UTAMA</v>
          </cell>
        </row>
        <row r="15750">
          <cell r="E15750" t="str">
            <v>11.17.03</v>
          </cell>
          <cell r="F15750" t="str">
            <v>SYIAH UTAMA</v>
          </cell>
        </row>
        <row r="15751">
          <cell r="E15751" t="str">
            <v>11.17.03</v>
          </cell>
          <cell r="F15751" t="str">
            <v>SYIAH UTAMA</v>
          </cell>
        </row>
        <row r="15752">
          <cell r="E15752" t="str">
            <v>11.17.03</v>
          </cell>
          <cell r="F15752" t="str">
            <v>SYIAH UTAMA</v>
          </cell>
        </row>
        <row r="15753">
          <cell r="E15753" t="str">
            <v>11.17.03</v>
          </cell>
          <cell r="F15753" t="str">
            <v>SYIAH UTAMA</v>
          </cell>
        </row>
        <row r="15754">
          <cell r="E15754" t="str">
            <v>11.17.03</v>
          </cell>
          <cell r="F15754" t="str">
            <v>SYIAH UTAMA</v>
          </cell>
        </row>
        <row r="15755">
          <cell r="E15755" t="str">
            <v>11.17.03</v>
          </cell>
          <cell r="F15755" t="str">
            <v>SYIAH UTAMA</v>
          </cell>
        </row>
        <row r="15756">
          <cell r="E15756" t="str">
            <v>11.17.03</v>
          </cell>
          <cell r="F15756" t="str">
            <v>SYIAH UTAMA</v>
          </cell>
        </row>
        <row r="15757">
          <cell r="E15757" t="str">
            <v>11.17.03</v>
          </cell>
          <cell r="F15757" t="str">
            <v>SYIAH UTAMA</v>
          </cell>
        </row>
        <row r="15758">
          <cell r="E15758" t="str">
            <v>11.17.03</v>
          </cell>
          <cell r="F15758" t="str">
            <v>SYIAH UTAMA</v>
          </cell>
        </row>
        <row r="15759">
          <cell r="E15759" t="str">
            <v>11.17.03</v>
          </cell>
          <cell r="F15759" t="str">
            <v>SYIAH UTAMA</v>
          </cell>
        </row>
        <row r="15760">
          <cell r="E15760" t="str">
            <v>11.17.03</v>
          </cell>
          <cell r="F15760" t="str">
            <v>SYIAH UTAMA</v>
          </cell>
        </row>
        <row r="15761">
          <cell r="E15761" t="str">
            <v>11.17.03</v>
          </cell>
          <cell r="F15761" t="str">
            <v>SYIAH UTAMA</v>
          </cell>
        </row>
        <row r="15762">
          <cell r="E15762" t="str">
            <v>11.17.03</v>
          </cell>
          <cell r="F15762" t="str">
            <v>SYIAH UTAMA</v>
          </cell>
        </row>
        <row r="15763">
          <cell r="E15763" t="str">
            <v>11.17.03</v>
          </cell>
          <cell r="F15763" t="str">
            <v>SYIAH UTAMA</v>
          </cell>
        </row>
        <row r="15764">
          <cell r="E15764" t="str">
            <v>11.17.03</v>
          </cell>
          <cell r="F15764" t="str">
            <v>SYIAH UTAMA</v>
          </cell>
        </row>
        <row r="15765">
          <cell r="E15765" t="str">
            <v>11.17.03</v>
          </cell>
          <cell r="F15765" t="str">
            <v>SYIAH UTAMA</v>
          </cell>
        </row>
        <row r="15766">
          <cell r="E15766" t="str">
            <v>11.17.07</v>
          </cell>
          <cell r="F15766" t="str">
            <v>TIMANG GAJAH</v>
          </cell>
        </row>
        <row r="15767">
          <cell r="E15767" t="str">
            <v>11.17.07</v>
          </cell>
          <cell r="F15767" t="str">
            <v>TIMANG GAJAH</v>
          </cell>
        </row>
        <row r="15768">
          <cell r="E15768" t="str">
            <v>11.17.07</v>
          </cell>
          <cell r="F15768" t="str">
            <v>TIMANG GAJAH</v>
          </cell>
        </row>
        <row r="15769">
          <cell r="E15769" t="str">
            <v>11.17.07</v>
          </cell>
          <cell r="F15769" t="str">
            <v>TIMANG GAJAH</v>
          </cell>
        </row>
        <row r="15770">
          <cell r="E15770" t="str">
            <v>11.17.07</v>
          </cell>
          <cell r="F15770" t="str">
            <v>TIMANG GAJAH</v>
          </cell>
        </row>
        <row r="15771">
          <cell r="E15771" t="str">
            <v>11.17.07</v>
          </cell>
          <cell r="F15771" t="str">
            <v>TIMANG GAJAH</v>
          </cell>
        </row>
        <row r="15772">
          <cell r="E15772" t="str">
            <v>11.17.07</v>
          </cell>
          <cell r="F15772" t="str">
            <v>TIMANG GAJAH</v>
          </cell>
        </row>
        <row r="15773">
          <cell r="E15773" t="str">
            <v>11.17.07</v>
          </cell>
          <cell r="F15773" t="str">
            <v>TIMANG GAJAH</v>
          </cell>
        </row>
        <row r="15774">
          <cell r="E15774" t="str">
            <v>11.17.07</v>
          </cell>
          <cell r="F15774" t="str">
            <v>TIMANG GAJAH</v>
          </cell>
        </row>
        <row r="15775">
          <cell r="E15775" t="str">
            <v>11.17.07</v>
          </cell>
          <cell r="F15775" t="str">
            <v>TIMANG GAJAH</v>
          </cell>
        </row>
        <row r="15776">
          <cell r="E15776" t="str">
            <v>11.17.07</v>
          </cell>
          <cell r="F15776" t="str">
            <v>TIMANG GAJAH</v>
          </cell>
        </row>
        <row r="15777">
          <cell r="E15777" t="str">
            <v>11.17.07</v>
          </cell>
          <cell r="F15777" t="str">
            <v>TIMANG GAJAH</v>
          </cell>
        </row>
        <row r="15778">
          <cell r="E15778" t="str">
            <v>11.17.07</v>
          </cell>
          <cell r="F15778" t="str">
            <v>TIMANG GAJAH</v>
          </cell>
        </row>
        <row r="15779">
          <cell r="E15779" t="str">
            <v>11.17.07</v>
          </cell>
          <cell r="F15779" t="str">
            <v>TIMANG GAJAH</v>
          </cell>
        </row>
        <row r="15780">
          <cell r="E15780" t="str">
            <v>11.17.07</v>
          </cell>
          <cell r="F15780" t="str">
            <v>TIMANG GAJAH</v>
          </cell>
        </row>
        <row r="15781">
          <cell r="E15781" t="str">
            <v>11.17.07</v>
          </cell>
          <cell r="F15781" t="str">
            <v>TIMANG GAJAH</v>
          </cell>
        </row>
        <row r="15782">
          <cell r="E15782" t="str">
            <v>11.17.07</v>
          </cell>
          <cell r="F15782" t="str">
            <v>TIMANG GAJAH</v>
          </cell>
        </row>
        <row r="15783">
          <cell r="E15783" t="str">
            <v>11.17.07</v>
          </cell>
          <cell r="F15783" t="str">
            <v>TIMANG GAJAH</v>
          </cell>
        </row>
        <row r="15784">
          <cell r="E15784" t="str">
            <v>11.17.07</v>
          </cell>
          <cell r="F15784" t="str">
            <v>TIMANG GAJAH</v>
          </cell>
        </row>
        <row r="15785">
          <cell r="E15785" t="str">
            <v>11.17.07</v>
          </cell>
          <cell r="F15785" t="str">
            <v>TIMANG GAJAH</v>
          </cell>
        </row>
        <row r="15786">
          <cell r="E15786" t="str">
            <v>11.17.07</v>
          </cell>
          <cell r="F15786" t="str">
            <v>TIMANG GAJAH</v>
          </cell>
        </row>
        <row r="15787">
          <cell r="E15787" t="str">
            <v>11.17.07</v>
          </cell>
          <cell r="F15787" t="str">
            <v>TIMANG GAJAH</v>
          </cell>
        </row>
        <row r="15788">
          <cell r="E15788" t="str">
            <v>11.17.07</v>
          </cell>
          <cell r="F15788" t="str">
            <v>TIMANG GAJAH</v>
          </cell>
        </row>
        <row r="15789">
          <cell r="E15789" t="str">
            <v>11.17.07</v>
          </cell>
          <cell r="F15789" t="str">
            <v>TIMANG GAJAH</v>
          </cell>
        </row>
        <row r="15790">
          <cell r="E15790" t="str">
            <v>11.17.07</v>
          </cell>
          <cell r="F15790" t="str">
            <v>TIMANG GAJAH</v>
          </cell>
        </row>
        <row r="15791">
          <cell r="E15791" t="str">
            <v>11.17.07</v>
          </cell>
          <cell r="F15791" t="str">
            <v>TIMANG GAJAH</v>
          </cell>
        </row>
        <row r="15792">
          <cell r="E15792" t="str">
            <v>11.17.07</v>
          </cell>
          <cell r="F15792" t="str">
            <v>TIMANG GAJAH</v>
          </cell>
        </row>
        <row r="15793">
          <cell r="E15793" t="str">
            <v>11.17.07</v>
          </cell>
          <cell r="F15793" t="str">
            <v>TIMANG GAJAH</v>
          </cell>
        </row>
        <row r="15794">
          <cell r="E15794" t="str">
            <v>11.17.07</v>
          </cell>
          <cell r="F15794" t="str">
            <v>TIMANG GAJAH</v>
          </cell>
        </row>
        <row r="15795">
          <cell r="E15795" t="str">
            <v>11.17.07</v>
          </cell>
          <cell r="F15795" t="str">
            <v>TIMANG GAJAH</v>
          </cell>
        </row>
        <row r="15796">
          <cell r="E15796" t="str">
            <v>11.17.07</v>
          </cell>
          <cell r="F15796" t="str">
            <v>TIMANG GAJAH</v>
          </cell>
        </row>
        <row r="15797">
          <cell r="E15797" t="str">
            <v>11.17.07</v>
          </cell>
          <cell r="F15797" t="str">
            <v>TIMANG GAJAH</v>
          </cell>
        </row>
        <row r="15798">
          <cell r="E15798" t="str">
            <v>11.17.07</v>
          </cell>
          <cell r="F15798" t="str">
            <v>TIMANG GAJAH</v>
          </cell>
        </row>
        <row r="15799">
          <cell r="E15799" t="str">
            <v>11.17.07</v>
          </cell>
          <cell r="F15799" t="str">
            <v>TIMANG GAJAH</v>
          </cell>
        </row>
        <row r="15800">
          <cell r="E15800" t="str">
            <v>11.17.07</v>
          </cell>
          <cell r="F15800" t="str">
            <v>TIMANG GAJAH</v>
          </cell>
        </row>
        <row r="15801">
          <cell r="E15801" t="str">
            <v>11.17.07</v>
          </cell>
          <cell r="F15801" t="str">
            <v>TIMANG GAJAH</v>
          </cell>
        </row>
        <row r="15802">
          <cell r="E15802" t="str">
            <v>11.17.07</v>
          </cell>
          <cell r="F15802" t="str">
            <v>TIMANG GAJAH</v>
          </cell>
        </row>
        <row r="15803">
          <cell r="E15803" t="str">
            <v>11.17.07</v>
          </cell>
          <cell r="F15803" t="str">
            <v>TIMANG GAJAH</v>
          </cell>
        </row>
        <row r="15804">
          <cell r="E15804" t="str">
            <v>11.17.07</v>
          </cell>
          <cell r="F15804" t="str">
            <v>TIMANG GAJAH</v>
          </cell>
        </row>
        <row r="15805">
          <cell r="E15805" t="str">
            <v>11.17.07</v>
          </cell>
          <cell r="F15805" t="str">
            <v>TIMANG GAJAH</v>
          </cell>
        </row>
        <row r="15806">
          <cell r="E15806" t="str">
            <v>11.17.07</v>
          </cell>
          <cell r="F15806" t="str">
            <v>TIMANG GAJAH</v>
          </cell>
        </row>
        <row r="15807">
          <cell r="E15807" t="str">
            <v>11.17.07</v>
          </cell>
          <cell r="F15807" t="str">
            <v>TIMANG GAJAH</v>
          </cell>
        </row>
        <row r="15808">
          <cell r="E15808" t="str">
            <v>11.17.07</v>
          </cell>
          <cell r="F15808" t="str">
            <v>TIMANG GAJAH</v>
          </cell>
        </row>
        <row r="15809">
          <cell r="E15809" t="str">
            <v>11.17.07</v>
          </cell>
          <cell r="F15809" t="str">
            <v>TIMANG GAJAH</v>
          </cell>
        </row>
        <row r="15810">
          <cell r="E15810" t="str">
            <v>11.17.07</v>
          </cell>
          <cell r="F15810" t="str">
            <v>TIMANG GAJAH</v>
          </cell>
        </row>
        <row r="15811">
          <cell r="E15811" t="str">
            <v>11.17.07</v>
          </cell>
          <cell r="F15811" t="str">
            <v>TIMANG GAJAH</v>
          </cell>
        </row>
        <row r="15812">
          <cell r="E15812" t="str">
            <v>11.17.07</v>
          </cell>
          <cell r="F15812" t="str">
            <v>TIMANG GAJAH</v>
          </cell>
        </row>
        <row r="15813">
          <cell r="E15813" t="str">
            <v>11.17.07</v>
          </cell>
          <cell r="F15813" t="str">
            <v>TIMANG GAJAH</v>
          </cell>
        </row>
        <row r="15814">
          <cell r="E15814" t="str">
            <v>11.17.07</v>
          </cell>
          <cell r="F15814" t="str">
            <v>TIMANG GAJAH</v>
          </cell>
        </row>
        <row r="15815">
          <cell r="E15815" t="str">
            <v>11.17.07</v>
          </cell>
          <cell r="F15815" t="str">
            <v>TIMANG GAJAH</v>
          </cell>
        </row>
        <row r="15816">
          <cell r="E15816" t="str">
            <v>11.17.07</v>
          </cell>
          <cell r="F15816" t="str">
            <v>TIMANG GAJAH</v>
          </cell>
        </row>
        <row r="15817">
          <cell r="E15817" t="str">
            <v>11.17.07</v>
          </cell>
          <cell r="F15817" t="str">
            <v>TIMANG GAJAH</v>
          </cell>
        </row>
        <row r="15818">
          <cell r="E15818" t="str">
            <v>11.17.07</v>
          </cell>
          <cell r="F15818" t="str">
            <v>TIMANG GAJAH</v>
          </cell>
        </row>
        <row r="15819">
          <cell r="E15819" t="str">
            <v>11.17.07</v>
          </cell>
          <cell r="F15819" t="str">
            <v>TIMANG GAJAH</v>
          </cell>
        </row>
        <row r="15820">
          <cell r="E15820" t="str">
            <v>11.17.07</v>
          </cell>
          <cell r="F15820" t="str">
            <v>TIMANG GAJAH</v>
          </cell>
        </row>
        <row r="15821">
          <cell r="E15821" t="str">
            <v>11.17.07</v>
          </cell>
          <cell r="F15821" t="str">
            <v>TIMANG GAJAH</v>
          </cell>
        </row>
        <row r="15822">
          <cell r="E15822" t="str">
            <v>11.17.07</v>
          </cell>
          <cell r="F15822" t="str">
            <v>TIMANG GAJAH</v>
          </cell>
        </row>
        <row r="15823">
          <cell r="E15823" t="str">
            <v>11.17.07</v>
          </cell>
          <cell r="F15823" t="str">
            <v>TIMANG GAJAH</v>
          </cell>
        </row>
        <row r="15824">
          <cell r="E15824" t="str">
            <v>11.17.07</v>
          </cell>
          <cell r="F15824" t="str">
            <v>TIMANG GAJAH</v>
          </cell>
        </row>
        <row r="15825">
          <cell r="E15825" t="str">
            <v>11.17.07</v>
          </cell>
          <cell r="F15825" t="str">
            <v>TIMANG GAJAH</v>
          </cell>
        </row>
        <row r="15826">
          <cell r="E15826" t="str">
            <v>11.17.07</v>
          </cell>
          <cell r="F15826" t="str">
            <v>TIMANG GAJAH</v>
          </cell>
        </row>
        <row r="15827">
          <cell r="E15827" t="str">
            <v>11.17.07</v>
          </cell>
          <cell r="F15827" t="str">
            <v>TIMANG GAJAH</v>
          </cell>
        </row>
        <row r="15828">
          <cell r="E15828" t="str">
            <v>11.17.07</v>
          </cell>
          <cell r="F15828" t="str">
            <v>TIMANG GAJAH</v>
          </cell>
        </row>
        <row r="15829">
          <cell r="E15829" t="str">
            <v>11.17.07</v>
          </cell>
          <cell r="F15829" t="str">
            <v>TIMANG GAJAH</v>
          </cell>
        </row>
        <row r="15830">
          <cell r="E15830" t="str">
            <v>11.17.07</v>
          </cell>
          <cell r="F15830" t="str">
            <v>TIMANG GAJAH</v>
          </cell>
        </row>
        <row r="15831">
          <cell r="E15831" t="str">
            <v>11.17.07</v>
          </cell>
          <cell r="F15831" t="str">
            <v>TIMANG GAJAH</v>
          </cell>
        </row>
        <row r="15832">
          <cell r="E15832" t="str">
            <v>11.17.07</v>
          </cell>
          <cell r="F15832" t="str">
            <v>TIMANG GAJAH</v>
          </cell>
        </row>
        <row r="15833">
          <cell r="E15833" t="str">
            <v>11.17.07</v>
          </cell>
          <cell r="F15833" t="str">
            <v>TIMANG GAJAH</v>
          </cell>
        </row>
        <row r="15834">
          <cell r="E15834" t="str">
            <v>11.17.07</v>
          </cell>
          <cell r="F15834" t="str">
            <v>TIMANG GAJAH</v>
          </cell>
        </row>
        <row r="15835">
          <cell r="E15835" t="str">
            <v>11.17.07</v>
          </cell>
          <cell r="F15835" t="str">
            <v>TIMANG GAJAH</v>
          </cell>
        </row>
        <row r="15836">
          <cell r="E15836" t="str">
            <v>11.17.07</v>
          </cell>
          <cell r="F15836" t="str">
            <v>TIMANG GAJAH</v>
          </cell>
        </row>
        <row r="15837">
          <cell r="E15837" t="str">
            <v>11.17.07</v>
          </cell>
          <cell r="F15837" t="str">
            <v>TIMANG GAJAH</v>
          </cell>
        </row>
        <row r="15838">
          <cell r="E15838" t="str">
            <v>11.17.07</v>
          </cell>
          <cell r="F15838" t="str">
            <v>TIMANG GAJAH</v>
          </cell>
        </row>
        <row r="15839">
          <cell r="E15839" t="str">
            <v>11.17.07</v>
          </cell>
          <cell r="F15839" t="str">
            <v>TIMANG GAJAH</v>
          </cell>
        </row>
        <row r="15840">
          <cell r="E15840" t="str">
            <v>11.17.07</v>
          </cell>
          <cell r="F15840" t="str">
            <v>TIMANG GAJAH</v>
          </cell>
        </row>
        <row r="15841">
          <cell r="E15841" t="str">
            <v>11.17.07</v>
          </cell>
          <cell r="F15841" t="str">
            <v>TIMANG GAJAH</v>
          </cell>
        </row>
        <row r="15842">
          <cell r="E15842" t="str">
            <v>11.17.07</v>
          </cell>
          <cell r="F15842" t="str">
            <v>TIMANG GAJAH</v>
          </cell>
        </row>
        <row r="15843">
          <cell r="E15843" t="str">
            <v>11.17.07</v>
          </cell>
          <cell r="F15843" t="str">
            <v>TIMANG GAJAH</v>
          </cell>
        </row>
        <row r="15844">
          <cell r="E15844" t="str">
            <v>11.17.07</v>
          </cell>
          <cell r="F15844" t="str">
            <v>TIMANG GAJAH</v>
          </cell>
        </row>
        <row r="15845">
          <cell r="E15845" t="str">
            <v>11.17.07</v>
          </cell>
          <cell r="F15845" t="str">
            <v>TIMANG GAJAH</v>
          </cell>
        </row>
        <row r="15846">
          <cell r="E15846" t="str">
            <v>11.17.07</v>
          </cell>
          <cell r="F15846" t="str">
            <v>TIMANG GAJAH</v>
          </cell>
        </row>
        <row r="15847">
          <cell r="E15847" t="str">
            <v>11.17.07</v>
          </cell>
          <cell r="F15847" t="str">
            <v>TIMANG GAJAH</v>
          </cell>
        </row>
        <row r="15848">
          <cell r="E15848" t="str">
            <v>11.17.07</v>
          </cell>
          <cell r="F15848" t="str">
            <v>TIMANG GAJAH</v>
          </cell>
        </row>
        <row r="15849">
          <cell r="E15849" t="str">
            <v>11.17.07</v>
          </cell>
          <cell r="F15849" t="str">
            <v>TIMANG GAJAH</v>
          </cell>
        </row>
        <row r="15850">
          <cell r="E15850" t="str">
            <v>11.17.07</v>
          </cell>
          <cell r="F15850" t="str">
            <v>TIMANG GAJAH</v>
          </cell>
        </row>
        <row r="15851">
          <cell r="E15851" t="str">
            <v>11.17.07</v>
          </cell>
          <cell r="F15851" t="str">
            <v>TIMANG GAJAH</v>
          </cell>
        </row>
        <row r="15852">
          <cell r="E15852" t="str">
            <v>11.17.07</v>
          </cell>
          <cell r="F15852" t="str">
            <v>TIMANG GAJAH</v>
          </cell>
        </row>
        <row r="15853">
          <cell r="E15853" t="str">
            <v>11.17.07</v>
          </cell>
          <cell r="F15853" t="str">
            <v>TIMANG GAJAH</v>
          </cell>
        </row>
        <row r="15854">
          <cell r="E15854" t="str">
            <v>11.17.07</v>
          </cell>
          <cell r="F15854" t="str">
            <v>TIMANG GAJAH</v>
          </cell>
        </row>
        <row r="15855">
          <cell r="E15855" t="str">
            <v>11.17.07</v>
          </cell>
          <cell r="F15855" t="str">
            <v>TIMANG GAJAH</v>
          </cell>
        </row>
        <row r="15856">
          <cell r="E15856" t="str">
            <v>11.17.07</v>
          </cell>
          <cell r="F15856" t="str">
            <v>TIMANG GAJAH</v>
          </cell>
        </row>
        <row r="15857">
          <cell r="E15857" t="str">
            <v>11.17.07</v>
          </cell>
          <cell r="F15857" t="str">
            <v>TIMANG GAJAH</v>
          </cell>
        </row>
        <row r="15858">
          <cell r="E15858" t="str">
            <v>11.17.07</v>
          </cell>
          <cell r="F15858" t="str">
            <v>TIMANG GAJAH</v>
          </cell>
        </row>
        <row r="15859">
          <cell r="E15859" t="str">
            <v>11.17.07</v>
          </cell>
          <cell r="F15859" t="str">
            <v>TIMANG GAJAH</v>
          </cell>
        </row>
        <row r="15860">
          <cell r="E15860" t="str">
            <v>11.17.07</v>
          </cell>
          <cell r="F15860" t="str">
            <v>TIMANG GAJAH</v>
          </cell>
        </row>
        <row r="15861">
          <cell r="E15861" t="str">
            <v>11.17.07</v>
          </cell>
          <cell r="F15861" t="str">
            <v>TIMANG GAJAH</v>
          </cell>
        </row>
        <row r="15862">
          <cell r="E15862" t="str">
            <v>11.17.07</v>
          </cell>
          <cell r="F15862" t="str">
            <v>TIMANG GAJAH</v>
          </cell>
        </row>
        <row r="15863">
          <cell r="E15863" t="str">
            <v>11.17.07</v>
          </cell>
          <cell r="F15863" t="str">
            <v>TIMANG GAJAH</v>
          </cell>
        </row>
        <row r="15864">
          <cell r="E15864" t="str">
            <v>11.17.07</v>
          </cell>
          <cell r="F15864" t="str">
            <v>TIMANG GAJAH</v>
          </cell>
        </row>
        <row r="15865">
          <cell r="E15865" t="str">
            <v>11.17.07</v>
          </cell>
          <cell r="F15865" t="str">
            <v>TIMANG GAJAH</v>
          </cell>
        </row>
        <row r="15866">
          <cell r="E15866" t="str">
            <v>11.17.07</v>
          </cell>
          <cell r="F15866" t="str">
            <v>TIMANG GAJAH</v>
          </cell>
        </row>
        <row r="15867">
          <cell r="E15867" t="str">
            <v>11.17.07</v>
          </cell>
          <cell r="F15867" t="str">
            <v>TIMANG GAJAH</v>
          </cell>
        </row>
        <row r="15868">
          <cell r="E15868" t="str">
            <v>11.17.07</v>
          </cell>
          <cell r="F15868" t="str">
            <v>TIMANG GAJAH</v>
          </cell>
        </row>
        <row r="15869">
          <cell r="E15869" t="str">
            <v>11.17.07</v>
          </cell>
          <cell r="F15869" t="str">
            <v>TIMANG GAJAH</v>
          </cell>
        </row>
        <row r="15870">
          <cell r="E15870" t="str">
            <v>11.17.07</v>
          </cell>
          <cell r="F15870" t="str">
            <v>TIMANG GAJAH</v>
          </cell>
        </row>
        <row r="15871">
          <cell r="E15871" t="str">
            <v>11.17.07</v>
          </cell>
          <cell r="F15871" t="str">
            <v>TIMANG GAJAH</v>
          </cell>
        </row>
        <row r="15872">
          <cell r="E15872" t="str">
            <v>11.17.07</v>
          </cell>
          <cell r="F15872" t="str">
            <v>TIMANG GAJAH</v>
          </cell>
        </row>
        <row r="15873">
          <cell r="E15873" t="str">
            <v>11.17.07</v>
          </cell>
          <cell r="F15873" t="str">
            <v>TIMANG GAJAH</v>
          </cell>
        </row>
        <row r="15874">
          <cell r="E15874" t="str">
            <v>11.17.07</v>
          </cell>
          <cell r="F15874" t="str">
            <v>TIMANG GAJAH</v>
          </cell>
        </row>
        <row r="15875">
          <cell r="E15875" t="str">
            <v>11.17.07</v>
          </cell>
          <cell r="F15875" t="str">
            <v>TIMANG GAJAH</v>
          </cell>
        </row>
        <row r="15876">
          <cell r="E15876" t="str">
            <v>11.17.07</v>
          </cell>
          <cell r="F15876" t="str">
            <v>TIMANG GAJAH</v>
          </cell>
        </row>
        <row r="15877">
          <cell r="E15877" t="str">
            <v>11.17.07</v>
          </cell>
          <cell r="F15877" t="str">
            <v>TIMANG GAJAH</v>
          </cell>
        </row>
        <row r="15878">
          <cell r="E15878" t="str">
            <v>11.17.07</v>
          </cell>
          <cell r="F15878" t="str">
            <v>TIMANG GAJAH</v>
          </cell>
        </row>
        <row r="15879">
          <cell r="E15879" t="str">
            <v>11.17.07</v>
          </cell>
          <cell r="F15879" t="str">
            <v>TIMANG GAJAH</v>
          </cell>
        </row>
        <row r="15880">
          <cell r="E15880" t="str">
            <v>11.17.07</v>
          </cell>
          <cell r="F15880" t="str">
            <v>TIMANG GAJAH</v>
          </cell>
        </row>
        <row r="15881">
          <cell r="E15881" t="str">
            <v>11.17.07</v>
          </cell>
          <cell r="F15881" t="str">
            <v>TIMANG GAJAH</v>
          </cell>
        </row>
        <row r="15882">
          <cell r="E15882" t="str">
            <v>11.17.07</v>
          </cell>
          <cell r="F15882" t="str">
            <v>TIMANG GAJAH</v>
          </cell>
        </row>
        <row r="15883">
          <cell r="E15883" t="str">
            <v>11.17.07</v>
          </cell>
          <cell r="F15883" t="str">
            <v>TIMANG GAJAH</v>
          </cell>
        </row>
        <row r="15884">
          <cell r="E15884" t="str">
            <v>11.17.07</v>
          </cell>
          <cell r="F15884" t="str">
            <v>TIMANG GAJAH</v>
          </cell>
        </row>
        <row r="15885">
          <cell r="E15885" t="str">
            <v>11.17.07</v>
          </cell>
          <cell r="F15885" t="str">
            <v>TIMANG GAJAH</v>
          </cell>
        </row>
        <row r="15886">
          <cell r="E15886" t="str">
            <v>11.17.06</v>
          </cell>
          <cell r="F15886" t="str">
            <v>WIH PESAM</v>
          </cell>
        </row>
        <row r="15887">
          <cell r="E15887" t="str">
            <v>11.17.06</v>
          </cell>
          <cell r="F15887" t="str">
            <v>WIH PESAM</v>
          </cell>
        </row>
        <row r="15888">
          <cell r="E15888" t="str">
            <v>11.17.06</v>
          </cell>
          <cell r="F15888" t="str">
            <v>WIH PESAM</v>
          </cell>
        </row>
        <row r="15889">
          <cell r="E15889" t="str">
            <v>11.17.06</v>
          </cell>
          <cell r="F15889" t="str">
            <v>WIH PESAM</v>
          </cell>
        </row>
        <row r="15890">
          <cell r="E15890" t="str">
            <v>11.17.06</v>
          </cell>
          <cell r="F15890" t="str">
            <v>WIH PESAM</v>
          </cell>
        </row>
        <row r="15891">
          <cell r="E15891" t="str">
            <v>11.17.06</v>
          </cell>
          <cell r="F15891" t="str">
            <v>WIH PESAM</v>
          </cell>
        </row>
        <row r="15892">
          <cell r="E15892" t="str">
            <v>11.17.06</v>
          </cell>
          <cell r="F15892" t="str">
            <v>WIH PESAM</v>
          </cell>
        </row>
        <row r="15893">
          <cell r="E15893" t="str">
            <v>11.17.06</v>
          </cell>
          <cell r="F15893" t="str">
            <v>WIH PESAM</v>
          </cell>
        </row>
        <row r="15894">
          <cell r="E15894" t="str">
            <v>11.17.06</v>
          </cell>
          <cell r="F15894" t="str">
            <v>WIH PESAM</v>
          </cell>
        </row>
        <row r="15895">
          <cell r="E15895" t="str">
            <v>11.17.06</v>
          </cell>
          <cell r="F15895" t="str">
            <v>WIH PESAM</v>
          </cell>
        </row>
        <row r="15896">
          <cell r="E15896" t="str">
            <v>11.17.06</v>
          </cell>
          <cell r="F15896" t="str">
            <v>WIH PESAM</v>
          </cell>
        </row>
        <row r="15897">
          <cell r="E15897" t="str">
            <v>11.17.06</v>
          </cell>
          <cell r="F15897" t="str">
            <v>WIH PESAM</v>
          </cell>
        </row>
        <row r="15898">
          <cell r="E15898" t="str">
            <v>11.17.06</v>
          </cell>
          <cell r="F15898" t="str">
            <v>WIH PESAM</v>
          </cell>
        </row>
        <row r="15899">
          <cell r="E15899" t="str">
            <v>11.17.06</v>
          </cell>
          <cell r="F15899" t="str">
            <v>WIH PESAM</v>
          </cell>
        </row>
        <row r="15900">
          <cell r="E15900" t="str">
            <v>11.17.06</v>
          </cell>
          <cell r="F15900" t="str">
            <v>WIH PESAM</v>
          </cell>
        </row>
        <row r="15901">
          <cell r="E15901" t="str">
            <v>11.17.06</v>
          </cell>
          <cell r="F15901" t="str">
            <v>WIH PESAM</v>
          </cell>
        </row>
        <row r="15902">
          <cell r="E15902" t="str">
            <v>11.17.06</v>
          </cell>
          <cell r="F15902" t="str">
            <v>WIH PESAM</v>
          </cell>
        </row>
        <row r="15903">
          <cell r="E15903" t="str">
            <v>11.17.06</v>
          </cell>
          <cell r="F15903" t="str">
            <v>WIH PESAM</v>
          </cell>
        </row>
        <row r="15904">
          <cell r="E15904" t="str">
            <v>11.17.06</v>
          </cell>
          <cell r="F15904" t="str">
            <v>WIH PESAM</v>
          </cell>
        </row>
        <row r="15905">
          <cell r="E15905" t="str">
            <v>11.17.06</v>
          </cell>
          <cell r="F15905" t="str">
            <v>WIH PESAM</v>
          </cell>
        </row>
        <row r="15906">
          <cell r="E15906" t="str">
            <v>11.17.06</v>
          </cell>
          <cell r="F15906" t="str">
            <v>WIH PESAM</v>
          </cell>
        </row>
        <row r="15907">
          <cell r="E15907" t="str">
            <v>11.17.06</v>
          </cell>
          <cell r="F15907" t="str">
            <v>WIH PESAM</v>
          </cell>
        </row>
        <row r="15908">
          <cell r="E15908" t="str">
            <v>11.17.06</v>
          </cell>
          <cell r="F15908" t="str">
            <v>WIH PESAM</v>
          </cell>
        </row>
        <row r="15909">
          <cell r="E15909" t="str">
            <v>11.17.06</v>
          </cell>
          <cell r="F15909" t="str">
            <v>WIH PESAM</v>
          </cell>
        </row>
        <row r="15910">
          <cell r="E15910" t="str">
            <v>11.17.06</v>
          </cell>
          <cell r="F15910" t="str">
            <v>WIH PESAM</v>
          </cell>
        </row>
        <row r="15911">
          <cell r="E15911" t="str">
            <v>11.17.06</v>
          </cell>
          <cell r="F15911" t="str">
            <v>WIH PESAM</v>
          </cell>
        </row>
        <row r="15912">
          <cell r="E15912" t="str">
            <v>11.17.06</v>
          </cell>
          <cell r="F15912" t="str">
            <v>WIH PESAM</v>
          </cell>
        </row>
        <row r="15913">
          <cell r="E15913" t="str">
            <v>11.17.06</v>
          </cell>
          <cell r="F15913" t="str">
            <v>WIH PESAM</v>
          </cell>
        </row>
        <row r="15914">
          <cell r="E15914" t="str">
            <v>11.17.06</v>
          </cell>
          <cell r="F15914" t="str">
            <v>WIH PESAM</v>
          </cell>
        </row>
        <row r="15915">
          <cell r="E15915" t="str">
            <v>11.17.06</v>
          </cell>
          <cell r="F15915" t="str">
            <v>WIH PESAM</v>
          </cell>
        </row>
        <row r="15916">
          <cell r="E15916" t="str">
            <v>11.17.06</v>
          </cell>
          <cell r="F15916" t="str">
            <v>WIH PESAM</v>
          </cell>
        </row>
        <row r="15917">
          <cell r="E15917" t="str">
            <v>11.17.06</v>
          </cell>
          <cell r="F15917" t="str">
            <v>WIH PESAM</v>
          </cell>
        </row>
        <row r="15918">
          <cell r="E15918" t="str">
            <v>11.17.06</v>
          </cell>
          <cell r="F15918" t="str">
            <v>WIH PESAM</v>
          </cell>
        </row>
        <row r="15919">
          <cell r="E15919" t="str">
            <v>11.17.06</v>
          </cell>
          <cell r="F15919" t="str">
            <v>WIH PESAM</v>
          </cell>
        </row>
        <row r="15920">
          <cell r="E15920" t="str">
            <v>11.17.06</v>
          </cell>
          <cell r="F15920" t="str">
            <v>WIH PESAM</v>
          </cell>
        </row>
        <row r="15921">
          <cell r="E15921" t="str">
            <v>11.17.06</v>
          </cell>
          <cell r="F15921" t="str">
            <v>WIH PESAM</v>
          </cell>
        </row>
        <row r="15922">
          <cell r="E15922" t="str">
            <v>11.17.06</v>
          </cell>
          <cell r="F15922" t="str">
            <v>WIH PESAM</v>
          </cell>
        </row>
        <row r="15923">
          <cell r="E15923" t="str">
            <v>11.17.06</v>
          </cell>
          <cell r="F15923" t="str">
            <v>WIH PESAM</v>
          </cell>
        </row>
        <row r="15924">
          <cell r="E15924" t="str">
            <v>11.17.06</v>
          </cell>
          <cell r="F15924" t="str">
            <v>WIH PESAM</v>
          </cell>
        </row>
        <row r="15925">
          <cell r="E15925" t="str">
            <v>11.17.06</v>
          </cell>
          <cell r="F15925" t="str">
            <v>WIH PESAM</v>
          </cell>
        </row>
        <row r="15926">
          <cell r="E15926" t="str">
            <v>11.17.06</v>
          </cell>
          <cell r="F15926" t="str">
            <v>WIH PESAM</v>
          </cell>
        </row>
        <row r="15927">
          <cell r="E15927" t="str">
            <v>11.17.06</v>
          </cell>
          <cell r="F15927" t="str">
            <v>WIH PESAM</v>
          </cell>
        </row>
        <row r="15928">
          <cell r="E15928" t="str">
            <v>11.17.06</v>
          </cell>
          <cell r="F15928" t="str">
            <v>WIH PESAM</v>
          </cell>
        </row>
        <row r="15929">
          <cell r="E15929" t="str">
            <v>11.17.06</v>
          </cell>
          <cell r="F15929" t="str">
            <v>WIH PESAM</v>
          </cell>
        </row>
        <row r="15930">
          <cell r="E15930" t="str">
            <v>11.17.06</v>
          </cell>
          <cell r="F15930" t="str">
            <v>WIH PESAM</v>
          </cell>
        </row>
        <row r="15931">
          <cell r="E15931" t="str">
            <v>11.17.06</v>
          </cell>
          <cell r="F15931" t="str">
            <v>WIH PESAM</v>
          </cell>
        </row>
        <row r="15932">
          <cell r="E15932" t="str">
            <v>11.17.06</v>
          </cell>
          <cell r="F15932" t="str">
            <v>WIH PESAM</v>
          </cell>
        </row>
        <row r="15933">
          <cell r="E15933" t="str">
            <v>11.17.06</v>
          </cell>
          <cell r="F15933" t="str">
            <v>WIH PESAM</v>
          </cell>
        </row>
        <row r="15934">
          <cell r="E15934" t="str">
            <v>11.17.06</v>
          </cell>
          <cell r="F15934" t="str">
            <v>WIH PESAM</v>
          </cell>
        </row>
        <row r="15935">
          <cell r="E15935" t="str">
            <v>11.17.06</v>
          </cell>
          <cell r="F15935" t="str">
            <v>WIH PESAM</v>
          </cell>
        </row>
        <row r="15936">
          <cell r="E15936" t="str">
            <v>11.17.06</v>
          </cell>
          <cell r="F15936" t="str">
            <v>WIH PESAM</v>
          </cell>
        </row>
        <row r="15937">
          <cell r="E15937" t="str">
            <v>11.17.06</v>
          </cell>
          <cell r="F15937" t="str">
            <v>WIH PESAM</v>
          </cell>
        </row>
        <row r="15938">
          <cell r="E15938" t="str">
            <v>11.17.07</v>
          </cell>
          <cell r="F15938" t="str">
            <v>TIMANG GAJAH</v>
          </cell>
        </row>
        <row r="15939">
          <cell r="E15939" t="str">
            <v>11.17.07</v>
          </cell>
          <cell r="F15939" t="str">
            <v>TIMANG GAJAH</v>
          </cell>
        </row>
        <row r="15940">
          <cell r="E15940" t="str">
            <v>11.17.07</v>
          </cell>
          <cell r="F15940" t="str">
            <v>TIMANG GAJAH</v>
          </cell>
        </row>
        <row r="15941">
          <cell r="E15941" t="str">
            <v>11.17.07</v>
          </cell>
          <cell r="F15941" t="str">
            <v>TIMANG GAJAH</v>
          </cell>
        </row>
        <row r="15942">
          <cell r="E15942" t="str">
            <v>11.17.06</v>
          </cell>
          <cell r="F15942" t="str">
            <v>WIH PESAM</v>
          </cell>
        </row>
        <row r="15943">
          <cell r="E15943" t="str">
            <v>11.17.06</v>
          </cell>
          <cell r="F15943" t="str">
            <v>WIH PESAM</v>
          </cell>
        </row>
        <row r="15944">
          <cell r="E15944" t="str">
            <v>11.17.06</v>
          </cell>
          <cell r="F15944" t="str">
            <v>WIH PESAM</v>
          </cell>
        </row>
        <row r="15945">
          <cell r="E15945" t="str">
            <v>11.17.06</v>
          </cell>
          <cell r="F15945" t="str">
            <v>WIH PESAM</v>
          </cell>
        </row>
        <row r="15946">
          <cell r="E15946" t="str">
            <v>11.17.06</v>
          </cell>
          <cell r="F15946" t="str">
            <v>WIH PESAM</v>
          </cell>
        </row>
        <row r="15947">
          <cell r="E15947" t="str">
            <v>11.17.06</v>
          </cell>
          <cell r="F15947" t="str">
            <v>WIH PESAM</v>
          </cell>
        </row>
        <row r="15948">
          <cell r="E15948" t="str">
            <v>11.17.06</v>
          </cell>
          <cell r="F15948" t="str">
            <v>WIH PESAM</v>
          </cell>
        </row>
        <row r="15949">
          <cell r="E15949" t="str">
            <v>11.17.06</v>
          </cell>
          <cell r="F15949" t="str">
            <v>WIH PESAM</v>
          </cell>
        </row>
        <row r="15950">
          <cell r="E15950" t="str">
            <v>11.17.06</v>
          </cell>
          <cell r="F15950" t="str">
            <v>WIH PESAM</v>
          </cell>
        </row>
        <row r="15951">
          <cell r="E15951" t="str">
            <v>11.17.06</v>
          </cell>
          <cell r="F15951" t="str">
            <v>WIH PESAM</v>
          </cell>
        </row>
        <row r="15952">
          <cell r="E15952" t="str">
            <v>11.17.06</v>
          </cell>
          <cell r="F15952" t="str">
            <v>WIH PESAM</v>
          </cell>
        </row>
        <row r="15953">
          <cell r="E15953" t="str">
            <v>11.17.06</v>
          </cell>
          <cell r="F15953" t="str">
            <v>WIH PESAM</v>
          </cell>
        </row>
        <row r="15954">
          <cell r="E15954" t="str">
            <v>11.17.06</v>
          </cell>
          <cell r="F15954" t="str">
            <v>WIH PESAM</v>
          </cell>
        </row>
        <row r="15955">
          <cell r="E15955" t="str">
            <v>11.17.06</v>
          </cell>
          <cell r="F15955" t="str">
            <v>WIH PESAM</v>
          </cell>
        </row>
        <row r="15956">
          <cell r="E15956" t="str">
            <v>11.17.06</v>
          </cell>
          <cell r="F15956" t="str">
            <v>WIH PESAM</v>
          </cell>
        </row>
        <row r="15957">
          <cell r="E15957" t="str">
            <v>11.17.06</v>
          </cell>
          <cell r="F15957" t="str">
            <v>WIH PESAM</v>
          </cell>
        </row>
        <row r="15958">
          <cell r="E15958" t="str">
            <v>11.17.06</v>
          </cell>
          <cell r="F15958" t="str">
            <v>WIH PESAM</v>
          </cell>
        </row>
        <row r="15959">
          <cell r="E15959" t="str">
            <v>11.17.06</v>
          </cell>
          <cell r="F15959" t="str">
            <v>WIH PESAM</v>
          </cell>
        </row>
        <row r="15960">
          <cell r="E15960" t="str">
            <v>11.17.06</v>
          </cell>
          <cell r="F15960" t="str">
            <v>WIH PESAM</v>
          </cell>
        </row>
        <row r="15961">
          <cell r="E15961" t="str">
            <v>11.17.06</v>
          </cell>
          <cell r="F15961" t="str">
            <v>WIH PESAM</v>
          </cell>
        </row>
        <row r="15962">
          <cell r="E15962" t="str">
            <v>11.17.06</v>
          </cell>
          <cell r="F15962" t="str">
            <v>WIH PESAM</v>
          </cell>
        </row>
        <row r="15963">
          <cell r="E15963" t="str">
            <v>11.17.06</v>
          </cell>
          <cell r="F15963" t="str">
            <v>WIH PESAM</v>
          </cell>
        </row>
        <row r="15964">
          <cell r="E15964" t="str">
            <v>11.17.06</v>
          </cell>
          <cell r="F15964" t="str">
            <v>WIH PESAM</v>
          </cell>
        </row>
        <row r="15965">
          <cell r="E15965" t="str">
            <v>11.17.06</v>
          </cell>
          <cell r="F15965" t="str">
            <v>WIH PESAM</v>
          </cell>
        </row>
        <row r="15966">
          <cell r="E15966" t="str">
            <v>11.17.06</v>
          </cell>
          <cell r="F15966" t="str">
            <v>WIH PESAM</v>
          </cell>
        </row>
        <row r="15967">
          <cell r="E15967" t="str">
            <v>11.17.06</v>
          </cell>
          <cell r="F15967" t="str">
            <v>WIH PESAM</v>
          </cell>
        </row>
        <row r="15968">
          <cell r="E15968" t="str">
            <v>11.17.06</v>
          </cell>
          <cell r="F15968" t="str">
            <v>WIH PESAM</v>
          </cell>
        </row>
        <row r="15969">
          <cell r="E15969" t="str">
            <v>11.17.06</v>
          </cell>
          <cell r="F15969" t="str">
            <v>WIH PESAM</v>
          </cell>
        </row>
        <row r="15970">
          <cell r="E15970" t="str">
            <v>11.17.06</v>
          </cell>
          <cell r="F15970" t="str">
            <v>WIH PESAM</v>
          </cell>
        </row>
        <row r="15971">
          <cell r="E15971" t="str">
            <v>11.17.06</v>
          </cell>
          <cell r="F15971" t="str">
            <v>WIH PESAM</v>
          </cell>
        </row>
        <row r="15972">
          <cell r="E15972" t="str">
            <v>11.17.06</v>
          </cell>
          <cell r="F15972" t="str">
            <v>WIH PESAM</v>
          </cell>
        </row>
        <row r="15973">
          <cell r="E15973" t="str">
            <v>11.17.06</v>
          </cell>
          <cell r="F15973" t="str">
            <v>WIH PESAM</v>
          </cell>
        </row>
        <row r="15974">
          <cell r="E15974" t="str">
            <v>11.17.06</v>
          </cell>
          <cell r="F15974" t="str">
            <v>WIH PESAM</v>
          </cell>
        </row>
        <row r="15975">
          <cell r="E15975" t="str">
            <v>11.17.06</v>
          </cell>
          <cell r="F15975" t="str">
            <v>WIH PESAM</v>
          </cell>
        </row>
        <row r="15976">
          <cell r="E15976" t="str">
            <v>11.17.06</v>
          </cell>
          <cell r="F15976" t="str">
            <v>WIH PESAM</v>
          </cell>
        </row>
        <row r="15977">
          <cell r="E15977" t="str">
            <v>11.17.06</v>
          </cell>
          <cell r="F15977" t="str">
            <v>WIH PESAM</v>
          </cell>
        </row>
        <row r="15978">
          <cell r="E15978" t="str">
            <v>11.17.06</v>
          </cell>
          <cell r="F15978" t="str">
            <v>WIH PESAM</v>
          </cell>
        </row>
        <row r="15979">
          <cell r="E15979" t="str">
            <v>11.17.06</v>
          </cell>
          <cell r="F15979" t="str">
            <v>WIH PESAM</v>
          </cell>
        </row>
        <row r="15980">
          <cell r="E15980" t="str">
            <v>11.17.06</v>
          </cell>
          <cell r="F15980" t="str">
            <v>WIH PESAM</v>
          </cell>
        </row>
        <row r="15981">
          <cell r="E15981" t="str">
            <v>11.17.06</v>
          </cell>
          <cell r="F15981" t="str">
            <v>WIH PESAM</v>
          </cell>
        </row>
        <row r="15982">
          <cell r="E15982" t="str">
            <v>11.17.06</v>
          </cell>
          <cell r="F15982" t="str">
            <v>WIH PESAM</v>
          </cell>
        </row>
        <row r="15983">
          <cell r="E15983" t="str">
            <v>11.17.06</v>
          </cell>
          <cell r="F15983" t="str">
            <v>WIH PESAM</v>
          </cell>
        </row>
        <row r="15984">
          <cell r="E15984" t="str">
            <v>11.17.06</v>
          </cell>
          <cell r="F15984" t="str">
            <v>WIH PESAM</v>
          </cell>
        </row>
        <row r="15985">
          <cell r="E15985" t="str">
            <v>11.17.06</v>
          </cell>
          <cell r="F15985" t="str">
            <v>WIH PESAM</v>
          </cell>
        </row>
        <row r="15986">
          <cell r="E15986" t="str">
            <v>11.17.06</v>
          </cell>
          <cell r="F15986" t="str">
            <v>WIH PESAM</v>
          </cell>
        </row>
        <row r="15987">
          <cell r="E15987" t="str">
            <v>11.17.06</v>
          </cell>
          <cell r="F15987" t="str">
            <v>WIH PESAM</v>
          </cell>
        </row>
        <row r="15988">
          <cell r="E15988" t="str">
            <v>11.17.06</v>
          </cell>
          <cell r="F15988" t="str">
            <v>WIH PESAM</v>
          </cell>
        </row>
        <row r="15989">
          <cell r="E15989" t="str">
            <v>11.17.06</v>
          </cell>
          <cell r="F15989" t="str">
            <v>WIH PESAM</v>
          </cell>
        </row>
        <row r="15990">
          <cell r="E15990" t="str">
            <v>11.17.06</v>
          </cell>
          <cell r="F15990" t="str">
            <v>WIH PESAM</v>
          </cell>
        </row>
        <row r="15991">
          <cell r="E15991" t="str">
            <v>11.17.06</v>
          </cell>
          <cell r="F15991" t="str">
            <v>WIH PESAM</v>
          </cell>
        </row>
        <row r="15992">
          <cell r="E15992" t="str">
            <v>11.17.06</v>
          </cell>
          <cell r="F15992" t="str">
            <v>WIH PESAM</v>
          </cell>
        </row>
        <row r="15993">
          <cell r="E15993" t="str">
            <v>11.17.06</v>
          </cell>
          <cell r="F15993" t="str">
            <v>WIH PESAM</v>
          </cell>
        </row>
        <row r="15994">
          <cell r="E15994" t="str">
            <v>11.11.07</v>
          </cell>
          <cell r="F15994" t="str">
            <v>GANDAPURA</v>
          </cell>
        </row>
        <row r="15995">
          <cell r="E15995" t="str">
            <v>11.11.07</v>
          </cell>
          <cell r="F15995" t="str">
            <v>GANDAPURA</v>
          </cell>
        </row>
        <row r="15996">
          <cell r="E15996" t="str">
            <v>11.11.07</v>
          </cell>
          <cell r="F15996" t="str">
            <v>GANDAPURA</v>
          </cell>
        </row>
        <row r="15997">
          <cell r="E15997" t="str">
            <v>11.11.07</v>
          </cell>
          <cell r="F15997" t="str">
            <v>GANDAPURA</v>
          </cell>
        </row>
        <row r="15998">
          <cell r="E15998" t="str">
            <v>11.11.07</v>
          </cell>
          <cell r="F15998" t="str">
            <v>GANDAPURA</v>
          </cell>
        </row>
        <row r="15999">
          <cell r="E15999" t="str">
            <v>11.11.07</v>
          </cell>
          <cell r="F15999" t="str">
            <v>GANDAPURA</v>
          </cell>
        </row>
        <row r="16000">
          <cell r="E16000" t="str">
            <v>11.11.07</v>
          </cell>
          <cell r="F16000" t="str">
            <v>GANDAPURA</v>
          </cell>
        </row>
        <row r="16001">
          <cell r="E16001" t="str">
            <v>11.11.07</v>
          </cell>
          <cell r="F16001" t="str">
            <v>GANDAPURA</v>
          </cell>
        </row>
        <row r="16002">
          <cell r="E16002" t="str">
            <v>11.11.07</v>
          </cell>
          <cell r="F16002" t="str">
            <v>GANDAPURA</v>
          </cell>
        </row>
        <row r="16003">
          <cell r="E16003" t="str">
            <v>11.11.07</v>
          </cell>
          <cell r="F16003" t="str">
            <v>GANDAPURA</v>
          </cell>
        </row>
        <row r="16004">
          <cell r="E16004" t="str">
            <v>11.11.07</v>
          </cell>
          <cell r="F16004" t="str">
            <v>GANDAPURA</v>
          </cell>
        </row>
        <row r="16005">
          <cell r="E16005" t="str">
            <v>11.11.07</v>
          </cell>
          <cell r="F16005" t="str">
            <v>GANDAPURA</v>
          </cell>
        </row>
        <row r="16006">
          <cell r="E16006" t="str">
            <v>11.11.03</v>
          </cell>
          <cell r="F16006" t="str">
            <v>PEUDADA</v>
          </cell>
        </row>
        <row r="16007">
          <cell r="E16007" t="str">
            <v>11.11.03</v>
          </cell>
          <cell r="F16007" t="str">
            <v>PEUDADA</v>
          </cell>
        </row>
        <row r="16008">
          <cell r="E16008" t="str">
            <v>11.11.03</v>
          </cell>
          <cell r="F16008" t="str">
            <v>PEUDADA</v>
          </cell>
        </row>
        <row r="16009">
          <cell r="E16009" t="str">
            <v>11.11.03</v>
          </cell>
          <cell r="F16009" t="str">
            <v>PEUDADA</v>
          </cell>
        </row>
        <row r="16010">
          <cell r="E16010" t="str">
            <v>11.11.07</v>
          </cell>
          <cell r="F16010" t="str">
            <v>GANDAPURA</v>
          </cell>
        </row>
        <row r="16011">
          <cell r="E16011" t="str">
            <v>11.11.07</v>
          </cell>
          <cell r="F16011" t="str">
            <v>GANDAPURA</v>
          </cell>
        </row>
        <row r="16012">
          <cell r="E16012" t="str">
            <v>11.11.07</v>
          </cell>
          <cell r="F16012" t="str">
            <v>GANDAPURA</v>
          </cell>
        </row>
        <row r="16013">
          <cell r="E16013" t="str">
            <v>11.11.07</v>
          </cell>
          <cell r="F16013" t="str">
            <v>GANDAPURA</v>
          </cell>
        </row>
        <row r="16014">
          <cell r="E16014" t="str">
            <v>11.11.07</v>
          </cell>
          <cell r="F16014" t="str">
            <v>GANDAPURA</v>
          </cell>
        </row>
        <row r="16015">
          <cell r="E16015" t="str">
            <v>11.11.07</v>
          </cell>
          <cell r="F16015" t="str">
            <v>GANDAPURA</v>
          </cell>
        </row>
        <row r="16016">
          <cell r="E16016" t="str">
            <v>11.11.07</v>
          </cell>
          <cell r="F16016" t="str">
            <v>GANDAPURA</v>
          </cell>
        </row>
        <row r="16017">
          <cell r="E16017" t="str">
            <v>11.11.07</v>
          </cell>
          <cell r="F16017" t="str">
            <v>GANDAPURA</v>
          </cell>
        </row>
        <row r="16018">
          <cell r="E16018" t="str">
            <v>11.11.07</v>
          </cell>
          <cell r="F16018" t="str">
            <v>GANDAPURA</v>
          </cell>
        </row>
        <row r="16019">
          <cell r="E16019" t="str">
            <v>11.11.07</v>
          </cell>
          <cell r="F16019" t="str">
            <v>GANDAPURA</v>
          </cell>
        </row>
        <row r="16020">
          <cell r="E16020" t="str">
            <v>11.11.07</v>
          </cell>
          <cell r="F16020" t="str">
            <v>GANDAPURA</v>
          </cell>
        </row>
        <row r="16021">
          <cell r="E16021" t="str">
            <v>11.11.07</v>
          </cell>
          <cell r="F16021" t="str">
            <v>GANDAPURA</v>
          </cell>
        </row>
        <row r="16022">
          <cell r="E16022" t="str">
            <v>11.11.01</v>
          </cell>
          <cell r="F16022" t="str">
            <v>SAMALANGA</v>
          </cell>
        </row>
        <row r="16023">
          <cell r="E16023" t="str">
            <v>11.11.01</v>
          </cell>
          <cell r="F16023" t="str">
            <v>SAMALANGA</v>
          </cell>
        </row>
        <row r="16024">
          <cell r="E16024" t="str">
            <v>11.11.01</v>
          </cell>
          <cell r="F16024" t="str">
            <v>SAMALANGA</v>
          </cell>
        </row>
        <row r="16025">
          <cell r="E16025" t="str">
            <v>11.11.01</v>
          </cell>
          <cell r="F16025" t="str">
            <v>SAMALANGA</v>
          </cell>
        </row>
        <row r="16026">
          <cell r="E16026" t="str">
            <v>11.11.05</v>
          </cell>
          <cell r="F16026" t="str">
            <v>PEUSANGAN</v>
          </cell>
        </row>
        <row r="16027">
          <cell r="E16027" t="str">
            <v>11.11.05</v>
          </cell>
          <cell r="F16027" t="str">
            <v>PEUSANGAN</v>
          </cell>
        </row>
        <row r="16028">
          <cell r="E16028" t="str">
            <v>11.11.05</v>
          </cell>
          <cell r="F16028" t="str">
            <v>PEUSANGAN</v>
          </cell>
        </row>
        <row r="16029">
          <cell r="E16029" t="str">
            <v>11.11.05</v>
          </cell>
          <cell r="F16029" t="str">
            <v>PEUSANGAN</v>
          </cell>
        </row>
        <row r="16030">
          <cell r="E16030" t="str">
            <v>11.11.07</v>
          </cell>
          <cell r="F16030" t="str">
            <v>GANDAPURA</v>
          </cell>
        </row>
        <row r="16031">
          <cell r="E16031" t="str">
            <v>11.11.07</v>
          </cell>
          <cell r="F16031" t="str">
            <v>GANDAPURA</v>
          </cell>
        </row>
        <row r="16032">
          <cell r="E16032" t="str">
            <v>11.11.07</v>
          </cell>
          <cell r="F16032" t="str">
            <v>GANDAPURA</v>
          </cell>
        </row>
        <row r="16033">
          <cell r="E16033" t="str">
            <v>11.11.07</v>
          </cell>
          <cell r="F16033" t="str">
            <v>GANDAPURA</v>
          </cell>
        </row>
        <row r="16034">
          <cell r="E16034" t="str">
            <v>11.11.07</v>
          </cell>
          <cell r="F16034" t="str">
            <v>GANDAPURA</v>
          </cell>
        </row>
        <row r="16035">
          <cell r="E16035" t="str">
            <v>11.11.07</v>
          </cell>
          <cell r="F16035" t="str">
            <v>GANDAPURA</v>
          </cell>
        </row>
        <row r="16036">
          <cell r="E16036" t="str">
            <v>11.11.07</v>
          </cell>
          <cell r="F16036" t="str">
            <v>GANDAPURA</v>
          </cell>
        </row>
        <row r="16037">
          <cell r="E16037" t="str">
            <v>11.11.07</v>
          </cell>
          <cell r="F16037" t="str">
            <v>GANDAPURA</v>
          </cell>
        </row>
        <row r="16038">
          <cell r="E16038" t="str">
            <v>11.11.07</v>
          </cell>
          <cell r="F16038" t="str">
            <v>GANDAPURA</v>
          </cell>
        </row>
        <row r="16039">
          <cell r="E16039" t="str">
            <v>11.11.07</v>
          </cell>
          <cell r="F16039" t="str">
            <v>GANDAPURA</v>
          </cell>
        </row>
        <row r="16040">
          <cell r="E16040" t="str">
            <v>11.11.07</v>
          </cell>
          <cell r="F16040" t="str">
            <v>GANDAPURA</v>
          </cell>
        </row>
        <row r="16041">
          <cell r="E16041" t="str">
            <v>11.11.07</v>
          </cell>
          <cell r="F16041" t="str">
            <v>GANDAPURA</v>
          </cell>
        </row>
        <row r="16042">
          <cell r="E16042" t="str">
            <v>11.11.07</v>
          </cell>
          <cell r="F16042" t="str">
            <v>GANDAPURA</v>
          </cell>
        </row>
        <row r="16043">
          <cell r="E16043" t="str">
            <v>11.11.07</v>
          </cell>
          <cell r="F16043" t="str">
            <v>GANDAPURA</v>
          </cell>
        </row>
        <row r="16044">
          <cell r="E16044" t="str">
            <v>11.11.07</v>
          </cell>
          <cell r="F16044" t="str">
            <v>GANDAPURA</v>
          </cell>
        </row>
        <row r="16045">
          <cell r="E16045" t="str">
            <v>11.11.07</v>
          </cell>
          <cell r="F16045" t="str">
            <v>GANDAPURA</v>
          </cell>
        </row>
        <row r="16046">
          <cell r="E16046" t="str">
            <v>11.11.07</v>
          </cell>
          <cell r="F16046" t="str">
            <v>GANDAPURA</v>
          </cell>
        </row>
        <row r="16047">
          <cell r="E16047" t="str">
            <v>11.11.07</v>
          </cell>
          <cell r="F16047" t="str">
            <v>GANDAPURA</v>
          </cell>
        </row>
        <row r="16048">
          <cell r="E16048" t="str">
            <v>11.11.07</v>
          </cell>
          <cell r="F16048" t="str">
            <v>GANDAPURA</v>
          </cell>
        </row>
        <row r="16049">
          <cell r="E16049" t="str">
            <v>11.11.07</v>
          </cell>
          <cell r="F16049" t="str">
            <v>GANDAPURA</v>
          </cell>
        </row>
        <row r="16050">
          <cell r="E16050" t="str">
            <v>11.11.07</v>
          </cell>
          <cell r="F16050" t="str">
            <v>GANDAPURA</v>
          </cell>
        </row>
        <row r="16051">
          <cell r="E16051" t="str">
            <v>11.11.07</v>
          </cell>
          <cell r="F16051" t="str">
            <v>GANDAPURA</v>
          </cell>
        </row>
        <row r="16052">
          <cell r="E16052" t="str">
            <v>11.11.07</v>
          </cell>
          <cell r="F16052" t="str">
            <v>GANDAPURA</v>
          </cell>
        </row>
        <row r="16053">
          <cell r="E16053" t="str">
            <v>11.11.07</v>
          </cell>
          <cell r="F16053" t="str">
            <v>GANDAPURA</v>
          </cell>
        </row>
        <row r="16054">
          <cell r="E16054" t="str">
            <v>11.11.07</v>
          </cell>
          <cell r="F16054" t="str">
            <v>GANDAPURA</v>
          </cell>
        </row>
        <row r="16055">
          <cell r="E16055" t="str">
            <v>11.11.07</v>
          </cell>
          <cell r="F16055" t="str">
            <v>GANDAPURA</v>
          </cell>
        </row>
        <row r="16056">
          <cell r="E16056" t="str">
            <v>11.11.07</v>
          </cell>
          <cell r="F16056" t="str">
            <v>GANDAPURA</v>
          </cell>
        </row>
        <row r="16057">
          <cell r="E16057" t="str">
            <v>11.11.07</v>
          </cell>
          <cell r="F16057" t="str">
            <v>GANDAPURA</v>
          </cell>
        </row>
        <row r="16058">
          <cell r="E16058" t="str">
            <v>11.11.07</v>
          </cell>
          <cell r="F16058" t="str">
            <v>GANDAPURA</v>
          </cell>
        </row>
        <row r="16059">
          <cell r="E16059" t="str">
            <v>11.11.07</v>
          </cell>
          <cell r="F16059" t="str">
            <v>GANDAPURA</v>
          </cell>
        </row>
        <row r="16060">
          <cell r="E16060" t="str">
            <v>11.11.07</v>
          </cell>
          <cell r="F16060" t="str">
            <v>GANDAPURA</v>
          </cell>
        </row>
        <row r="16061">
          <cell r="E16061" t="str">
            <v>11.11.07</v>
          </cell>
          <cell r="F16061" t="str">
            <v>GANDAPURA</v>
          </cell>
        </row>
        <row r="16062">
          <cell r="E16062" t="str">
            <v>11.11.07</v>
          </cell>
          <cell r="F16062" t="str">
            <v>GANDAPURA</v>
          </cell>
        </row>
        <row r="16063">
          <cell r="E16063" t="str">
            <v>11.11.07</v>
          </cell>
          <cell r="F16063" t="str">
            <v>GANDAPURA</v>
          </cell>
        </row>
        <row r="16064">
          <cell r="E16064" t="str">
            <v>11.11.07</v>
          </cell>
          <cell r="F16064" t="str">
            <v>GANDAPURA</v>
          </cell>
        </row>
        <row r="16065">
          <cell r="E16065" t="str">
            <v>11.11.07</v>
          </cell>
          <cell r="F16065" t="str">
            <v>GANDAPURA</v>
          </cell>
        </row>
        <row r="16066">
          <cell r="E16066" t="str">
            <v>11.11.07</v>
          </cell>
          <cell r="F16066" t="str">
            <v>GANDAPURA</v>
          </cell>
        </row>
        <row r="16067">
          <cell r="E16067" t="str">
            <v>11.11.07</v>
          </cell>
          <cell r="F16067" t="str">
            <v>GANDAPURA</v>
          </cell>
        </row>
        <row r="16068">
          <cell r="E16068" t="str">
            <v>11.11.07</v>
          </cell>
          <cell r="F16068" t="str">
            <v>GANDAPURA</v>
          </cell>
        </row>
        <row r="16069">
          <cell r="E16069" t="str">
            <v>11.11.07</v>
          </cell>
          <cell r="F16069" t="str">
            <v>GANDAPURA</v>
          </cell>
        </row>
        <row r="16070">
          <cell r="E16070" t="str">
            <v>11.11.07</v>
          </cell>
          <cell r="F16070" t="str">
            <v>GANDAPURA</v>
          </cell>
        </row>
        <row r="16071">
          <cell r="E16071" t="str">
            <v>11.11.07</v>
          </cell>
          <cell r="F16071" t="str">
            <v>GANDAPURA</v>
          </cell>
        </row>
        <row r="16072">
          <cell r="E16072" t="str">
            <v>11.11.07</v>
          </cell>
          <cell r="F16072" t="str">
            <v>GANDAPURA</v>
          </cell>
        </row>
        <row r="16073">
          <cell r="E16073" t="str">
            <v>11.11.07</v>
          </cell>
          <cell r="F16073" t="str">
            <v>GANDAPURA</v>
          </cell>
        </row>
        <row r="16074">
          <cell r="E16074" t="str">
            <v>11.11.07</v>
          </cell>
          <cell r="F16074" t="str">
            <v>GANDAPURA</v>
          </cell>
        </row>
        <row r="16075">
          <cell r="E16075" t="str">
            <v>11.11.07</v>
          </cell>
          <cell r="F16075" t="str">
            <v>GANDAPURA</v>
          </cell>
        </row>
        <row r="16076">
          <cell r="E16076" t="str">
            <v>11.11.07</v>
          </cell>
          <cell r="F16076" t="str">
            <v>GANDAPURA</v>
          </cell>
        </row>
        <row r="16077">
          <cell r="E16077" t="str">
            <v>11.11.07</v>
          </cell>
          <cell r="F16077" t="str">
            <v>GANDAPURA</v>
          </cell>
        </row>
        <row r="16078">
          <cell r="E16078" t="str">
            <v>11.11.07</v>
          </cell>
          <cell r="F16078" t="str">
            <v>GANDAPURA</v>
          </cell>
        </row>
        <row r="16079">
          <cell r="E16079" t="str">
            <v>11.11.07</v>
          </cell>
          <cell r="F16079" t="str">
            <v>GANDAPURA</v>
          </cell>
        </row>
        <row r="16080">
          <cell r="E16080" t="str">
            <v>11.11.07</v>
          </cell>
          <cell r="F16080" t="str">
            <v>GANDAPURA</v>
          </cell>
        </row>
        <row r="16081">
          <cell r="E16081" t="str">
            <v>11.11.07</v>
          </cell>
          <cell r="F16081" t="str">
            <v>GANDAPURA</v>
          </cell>
        </row>
        <row r="16082">
          <cell r="E16082" t="str">
            <v>11.11.07</v>
          </cell>
          <cell r="F16082" t="str">
            <v>GANDAPURA</v>
          </cell>
        </row>
        <row r="16083">
          <cell r="E16083" t="str">
            <v>11.11.07</v>
          </cell>
          <cell r="F16083" t="str">
            <v>GANDAPURA</v>
          </cell>
        </row>
        <row r="16084">
          <cell r="E16084" t="str">
            <v>11.11.07</v>
          </cell>
          <cell r="F16084" t="str">
            <v>GANDAPURA</v>
          </cell>
        </row>
        <row r="16085">
          <cell r="E16085" t="str">
            <v>11.11.07</v>
          </cell>
          <cell r="F16085" t="str">
            <v>GANDAPURA</v>
          </cell>
        </row>
        <row r="16086">
          <cell r="E16086" t="str">
            <v>11.11.07</v>
          </cell>
          <cell r="F16086" t="str">
            <v>GANDAPURA</v>
          </cell>
        </row>
        <row r="16087">
          <cell r="E16087" t="str">
            <v>11.11.07</v>
          </cell>
          <cell r="F16087" t="str">
            <v>GANDAPURA</v>
          </cell>
        </row>
        <row r="16088">
          <cell r="E16088" t="str">
            <v>11.11.07</v>
          </cell>
          <cell r="F16088" t="str">
            <v>GANDAPURA</v>
          </cell>
        </row>
        <row r="16089">
          <cell r="E16089" t="str">
            <v>11.11.07</v>
          </cell>
          <cell r="F16089" t="str">
            <v>GANDAPURA</v>
          </cell>
        </row>
        <row r="16090">
          <cell r="E16090" t="str">
            <v>11.11.07</v>
          </cell>
          <cell r="F16090" t="str">
            <v>GANDAPURA</v>
          </cell>
        </row>
        <row r="16091">
          <cell r="E16091" t="str">
            <v>11.11.07</v>
          </cell>
          <cell r="F16091" t="str">
            <v>GANDAPURA</v>
          </cell>
        </row>
        <row r="16092">
          <cell r="E16092" t="str">
            <v>11.11.07</v>
          </cell>
          <cell r="F16092" t="str">
            <v>GANDAPURA</v>
          </cell>
        </row>
        <row r="16093">
          <cell r="E16093" t="str">
            <v>11.11.07</v>
          </cell>
          <cell r="F16093" t="str">
            <v>GANDAPURA</v>
          </cell>
        </row>
        <row r="16094">
          <cell r="E16094" t="str">
            <v>11.11.07</v>
          </cell>
          <cell r="F16094" t="str">
            <v>GANDAPURA</v>
          </cell>
        </row>
        <row r="16095">
          <cell r="E16095" t="str">
            <v>11.11.07</v>
          </cell>
          <cell r="F16095" t="str">
            <v>GANDAPURA</v>
          </cell>
        </row>
        <row r="16096">
          <cell r="E16096" t="str">
            <v>11.11.07</v>
          </cell>
          <cell r="F16096" t="str">
            <v>GANDAPURA</v>
          </cell>
        </row>
        <row r="16097">
          <cell r="E16097" t="str">
            <v>11.11.07</v>
          </cell>
          <cell r="F16097" t="str">
            <v>GANDAPURA</v>
          </cell>
        </row>
        <row r="16098">
          <cell r="E16098" t="str">
            <v>11.11.07</v>
          </cell>
          <cell r="F16098" t="str">
            <v>GANDAPURA</v>
          </cell>
        </row>
        <row r="16099">
          <cell r="E16099" t="str">
            <v>11.11.07</v>
          </cell>
          <cell r="F16099" t="str">
            <v>GANDAPURA</v>
          </cell>
        </row>
        <row r="16100">
          <cell r="E16100" t="str">
            <v>11.11.07</v>
          </cell>
          <cell r="F16100" t="str">
            <v>GANDAPURA</v>
          </cell>
        </row>
        <row r="16101">
          <cell r="E16101" t="str">
            <v>11.11.07</v>
          </cell>
          <cell r="F16101" t="str">
            <v>GANDAPURA</v>
          </cell>
        </row>
        <row r="16102">
          <cell r="E16102" t="str">
            <v>11.11.07</v>
          </cell>
          <cell r="F16102" t="str">
            <v>GANDAPURA</v>
          </cell>
        </row>
        <row r="16103">
          <cell r="E16103" t="str">
            <v>11.11.07</v>
          </cell>
          <cell r="F16103" t="str">
            <v>GANDAPURA</v>
          </cell>
        </row>
        <row r="16104">
          <cell r="E16104" t="str">
            <v>11.11.07</v>
          </cell>
          <cell r="F16104" t="str">
            <v>GANDAPURA</v>
          </cell>
        </row>
        <row r="16105">
          <cell r="E16105" t="str">
            <v>11.11.07</v>
          </cell>
          <cell r="F16105" t="str">
            <v>GANDAPURA</v>
          </cell>
        </row>
        <row r="16106">
          <cell r="E16106" t="str">
            <v>11.11.07</v>
          </cell>
          <cell r="F16106" t="str">
            <v>GANDAPURA</v>
          </cell>
        </row>
        <row r="16107">
          <cell r="E16107" t="str">
            <v>11.11.07</v>
          </cell>
          <cell r="F16107" t="str">
            <v>GANDAPURA</v>
          </cell>
        </row>
        <row r="16108">
          <cell r="E16108" t="str">
            <v>11.11.07</v>
          </cell>
          <cell r="F16108" t="str">
            <v>GANDAPURA</v>
          </cell>
        </row>
        <row r="16109">
          <cell r="E16109" t="str">
            <v>11.11.07</v>
          </cell>
          <cell r="F16109" t="str">
            <v>GANDAPURA</v>
          </cell>
        </row>
        <row r="16110">
          <cell r="E16110" t="str">
            <v>11.11.07</v>
          </cell>
          <cell r="F16110" t="str">
            <v>GANDAPURA</v>
          </cell>
        </row>
        <row r="16111">
          <cell r="E16111" t="str">
            <v>11.11.07</v>
          </cell>
          <cell r="F16111" t="str">
            <v>GANDAPURA</v>
          </cell>
        </row>
        <row r="16112">
          <cell r="E16112" t="str">
            <v>11.11.07</v>
          </cell>
          <cell r="F16112" t="str">
            <v>GANDAPURA</v>
          </cell>
        </row>
        <row r="16113">
          <cell r="E16113" t="str">
            <v>11.11.07</v>
          </cell>
          <cell r="F16113" t="str">
            <v>GANDAPURA</v>
          </cell>
        </row>
        <row r="16114">
          <cell r="E16114" t="str">
            <v>11.11.07</v>
          </cell>
          <cell r="F16114" t="str">
            <v>GANDAPURA</v>
          </cell>
        </row>
        <row r="16115">
          <cell r="E16115" t="str">
            <v>11.11.07</v>
          </cell>
          <cell r="F16115" t="str">
            <v>GANDAPURA</v>
          </cell>
        </row>
        <row r="16116">
          <cell r="E16116" t="str">
            <v>11.11.07</v>
          </cell>
          <cell r="F16116" t="str">
            <v>GANDAPURA</v>
          </cell>
        </row>
        <row r="16117">
          <cell r="E16117" t="str">
            <v>11.11.07</v>
          </cell>
          <cell r="F16117" t="str">
            <v>GANDAPURA</v>
          </cell>
        </row>
        <row r="16118">
          <cell r="E16118" t="str">
            <v>11.11.07</v>
          </cell>
          <cell r="F16118" t="str">
            <v>GANDAPURA</v>
          </cell>
        </row>
        <row r="16119">
          <cell r="E16119" t="str">
            <v>11.11.07</v>
          </cell>
          <cell r="F16119" t="str">
            <v>GANDAPURA</v>
          </cell>
        </row>
        <row r="16120">
          <cell r="E16120" t="str">
            <v>11.11.07</v>
          </cell>
          <cell r="F16120" t="str">
            <v>GANDAPURA</v>
          </cell>
        </row>
        <row r="16121">
          <cell r="E16121" t="str">
            <v>11.11.07</v>
          </cell>
          <cell r="F16121" t="str">
            <v>GANDAPURA</v>
          </cell>
        </row>
        <row r="16122">
          <cell r="E16122" t="str">
            <v>11.11.07</v>
          </cell>
          <cell r="F16122" t="str">
            <v>GANDAPURA</v>
          </cell>
        </row>
        <row r="16123">
          <cell r="E16123" t="str">
            <v>11.11.07</v>
          </cell>
          <cell r="F16123" t="str">
            <v>GANDAPURA</v>
          </cell>
        </row>
        <row r="16124">
          <cell r="E16124" t="str">
            <v>11.11.07</v>
          </cell>
          <cell r="F16124" t="str">
            <v>GANDAPURA</v>
          </cell>
        </row>
        <row r="16125">
          <cell r="E16125" t="str">
            <v>11.11.07</v>
          </cell>
          <cell r="F16125" t="str">
            <v>GANDAPURA</v>
          </cell>
        </row>
        <row r="16126">
          <cell r="E16126" t="str">
            <v>11.11.07</v>
          </cell>
          <cell r="F16126" t="str">
            <v>GANDAPURA</v>
          </cell>
        </row>
        <row r="16127">
          <cell r="E16127" t="str">
            <v>11.11.07</v>
          </cell>
          <cell r="F16127" t="str">
            <v>GANDAPURA</v>
          </cell>
        </row>
        <row r="16128">
          <cell r="E16128" t="str">
            <v>11.11.07</v>
          </cell>
          <cell r="F16128" t="str">
            <v>GANDAPURA</v>
          </cell>
        </row>
        <row r="16129">
          <cell r="E16129" t="str">
            <v>11.11.07</v>
          </cell>
          <cell r="F16129" t="str">
            <v>GANDAPURA</v>
          </cell>
        </row>
        <row r="16130">
          <cell r="E16130" t="str">
            <v>11.11.07</v>
          </cell>
          <cell r="F16130" t="str">
            <v>GANDAPURA</v>
          </cell>
        </row>
        <row r="16131">
          <cell r="E16131" t="str">
            <v>11.11.07</v>
          </cell>
          <cell r="F16131" t="str">
            <v>GANDAPURA</v>
          </cell>
        </row>
        <row r="16132">
          <cell r="E16132" t="str">
            <v>11.11.07</v>
          </cell>
          <cell r="F16132" t="str">
            <v>GANDAPURA</v>
          </cell>
        </row>
        <row r="16133">
          <cell r="E16133" t="str">
            <v>11.11.02</v>
          </cell>
          <cell r="F16133" t="str">
            <v>JEUNIEB</v>
          </cell>
        </row>
        <row r="16134">
          <cell r="E16134" t="str">
            <v>11.11.02</v>
          </cell>
          <cell r="F16134" t="str">
            <v>JEUNIEB</v>
          </cell>
        </row>
        <row r="16135">
          <cell r="E16135" t="str">
            <v>11.11.02</v>
          </cell>
          <cell r="F16135" t="str">
            <v>JEUNIEB</v>
          </cell>
        </row>
        <row r="16136">
          <cell r="E16136" t="str">
            <v>11.11.02</v>
          </cell>
          <cell r="F16136" t="str">
            <v>JEUNIEB</v>
          </cell>
        </row>
        <row r="16137">
          <cell r="E16137" t="str">
            <v>11.11.05</v>
          </cell>
          <cell r="F16137" t="str">
            <v>PEUSANGAN</v>
          </cell>
        </row>
        <row r="16138">
          <cell r="E16138" t="str">
            <v>11.11.05</v>
          </cell>
          <cell r="F16138" t="str">
            <v>PEUSANGAN</v>
          </cell>
        </row>
        <row r="16139">
          <cell r="E16139" t="str">
            <v>11.11.05</v>
          </cell>
          <cell r="F16139" t="str">
            <v>PEUSANGAN</v>
          </cell>
        </row>
        <row r="16140">
          <cell r="E16140" t="str">
            <v>11.11.05</v>
          </cell>
          <cell r="F16140" t="str">
            <v>PEUSANGAN</v>
          </cell>
        </row>
        <row r="16141">
          <cell r="E16141" t="str">
            <v>11.11.07</v>
          </cell>
          <cell r="F16141" t="str">
            <v>GANDAPURA</v>
          </cell>
        </row>
        <row r="16142">
          <cell r="E16142" t="str">
            <v>11.11.07</v>
          </cell>
          <cell r="F16142" t="str">
            <v>GANDAPURA</v>
          </cell>
        </row>
        <row r="16143">
          <cell r="E16143" t="str">
            <v>11.11.07</v>
          </cell>
          <cell r="F16143" t="str">
            <v>GANDAPURA</v>
          </cell>
        </row>
        <row r="16144">
          <cell r="E16144" t="str">
            <v>11.11.07</v>
          </cell>
          <cell r="F16144" t="str">
            <v>GANDAPURA</v>
          </cell>
        </row>
        <row r="16145">
          <cell r="E16145" t="str">
            <v>11.11.07</v>
          </cell>
          <cell r="F16145" t="str">
            <v>GANDAPURA</v>
          </cell>
        </row>
        <row r="16146">
          <cell r="E16146" t="str">
            <v>11.11.07</v>
          </cell>
          <cell r="F16146" t="str">
            <v>GANDAPURA</v>
          </cell>
        </row>
        <row r="16147">
          <cell r="E16147" t="str">
            <v>11.11.07</v>
          </cell>
          <cell r="F16147" t="str">
            <v>GANDAPURA</v>
          </cell>
        </row>
        <row r="16148">
          <cell r="E16148" t="str">
            <v>11.11.07</v>
          </cell>
          <cell r="F16148" t="str">
            <v>GANDAPURA</v>
          </cell>
        </row>
        <row r="16149">
          <cell r="E16149" t="str">
            <v>11.11.07</v>
          </cell>
          <cell r="F16149" t="str">
            <v>GANDAPURA</v>
          </cell>
        </row>
        <row r="16150">
          <cell r="E16150" t="str">
            <v>11.11.07</v>
          </cell>
          <cell r="F16150" t="str">
            <v>GANDAPURA</v>
          </cell>
        </row>
        <row r="16151">
          <cell r="E16151" t="str">
            <v>11.11.07</v>
          </cell>
          <cell r="F16151" t="str">
            <v>GANDAPURA</v>
          </cell>
        </row>
        <row r="16152">
          <cell r="E16152" t="str">
            <v>11.11.10</v>
          </cell>
          <cell r="F16152" t="str">
            <v>JANGKA</v>
          </cell>
        </row>
        <row r="16153">
          <cell r="E16153" t="str">
            <v>11.11.10</v>
          </cell>
          <cell r="F16153" t="str">
            <v>JANGKA</v>
          </cell>
        </row>
        <row r="16154">
          <cell r="E16154" t="str">
            <v>11.11.10</v>
          </cell>
          <cell r="F16154" t="str">
            <v>JANGKA</v>
          </cell>
        </row>
        <row r="16155">
          <cell r="E16155" t="str">
            <v>11.11.10</v>
          </cell>
          <cell r="F16155" t="str">
            <v>JANGKA</v>
          </cell>
        </row>
        <row r="16156">
          <cell r="E16156" t="str">
            <v>11.11.10</v>
          </cell>
          <cell r="F16156" t="str">
            <v>JANGKA</v>
          </cell>
        </row>
        <row r="16157">
          <cell r="E16157" t="str">
            <v>11.11.10</v>
          </cell>
          <cell r="F16157" t="str">
            <v>JANGKA</v>
          </cell>
        </row>
        <row r="16158">
          <cell r="E16158" t="str">
            <v>11.11.10</v>
          </cell>
          <cell r="F16158" t="str">
            <v>JANGKA</v>
          </cell>
        </row>
        <row r="16159">
          <cell r="E16159" t="str">
            <v>11.11.10</v>
          </cell>
          <cell r="F16159" t="str">
            <v>JANGKA</v>
          </cell>
        </row>
        <row r="16160">
          <cell r="E16160" t="str">
            <v>11.11.10</v>
          </cell>
          <cell r="F16160" t="str">
            <v>JANGKA</v>
          </cell>
        </row>
        <row r="16161">
          <cell r="E16161" t="str">
            <v>11.11.10</v>
          </cell>
          <cell r="F16161" t="str">
            <v>JANGKA</v>
          </cell>
        </row>
        <row r="16162">
          <cell r="E16162" t="str">
            <v>11.11.10</v>
          </cell>
          <cell r="F16162" t="str">
            <v>JANGKA</v>
          </cell>
        </row>
        <row r="16163">
          <cell r="E16163" t="str">
            <v>11.11.10</v>
          </cell>
          <cell r="F16163" t="str">
            <v>JANGKA</v>
          </cell>
        </row>
        <row r="16164">
          <cell r="E16164" t="str">
            <v>11.11.10</v>
          </cell>
          <cell r="F16164" t="str">
            <v>JANGKA</v>
          </cell>
        </row>
        <row r="16165">
          <cell r="E16165" t="str">
            <v>11.11.10</v>
          </cell>
          <cell r="F16165" t="str">
            <v>JANGKA</v>
          </cell>
        </row>
        <row r="16166">
          <cell r="E16166" t="str">
            <v>11.11.10</v>
          </cell>
          <cell r="F16166" t="str">
            <v>JANGKA</v>
          </cell>
        </row>
        <row r="16167">
          <cell r="E16167" t="str">
            <v>11.11.10</v>
          </cell>
          <cell r="F16167" t="str">
            <v>JANGKA</v>
          </cell>
        </row>
        <row r="16168">
          <cell r="E16168" t="str">
            <v>11.11.10</v>
          </cell>
          <cell r="F16168" t="str">
            <v>JANGKA</v>
          </cell>
        </row>
        <row r="16169">
          <cell r="E16169" t="str">
            <v>11.11.10</v>
          </cell>
          <cell r="F16169" t="str">
            <v>JANGKA</v>
          </cell>
        </row>
        <row r="16170">
          <cell r="E16170" t="str">
            <v>11.11.10</v>
          </cell>
          <cell r="F16170" t="str">
            <v>JANGKA</v>
          </cell>
        </row>
        <row r="16171">
          <cell r="E16171" t="str">
            <v>11.11.10</v>
          </cell>
          <cell r="F16171" t="str">
            <v>JANGKA</v>
          </cell>
        </row>
        <row r="16172">
          <cell r="E16172" t="str">
            <v>11.11.10</v>
          </cell>
          <cell r="F16172" t="str">
            <v>JANGKA</v>
          </cell>
        </row>
        <row r="16173">
          <cell r="E16173" t="str">
            <v>11.11.10</v>
          </cell>
          <cell r="F16173" t="str">
            <v>JANGKA</v>
          </cell>
        </row>
        <row r="16174">
          <cell r="E16174" t="str">
            <v>11.11.10</v>
          </cell>
          <cell r="F16174" t="str">
            <v>JANGKA</v>
          </cell>
        </row>
        <row r="16175">
          <cell r="E16175" t="str">
            <v>11.11.10</v>
          </cell>
          <cell r="F16175" t="str">
            <v>JANGKA</v>
          </cell>
        </row>
        <row r="16176">
          <cell r="E16176" t="str">
            <v>11.11.10</v>
          </cell>
          <cell r="F16176" t="str">
            <v>JANGKA</v>
          </cell>
        </row>
        <row r="16177">
          <cell r="E16177" t="str">
            <v>11.11.10</v>
          </cell>
          <cell r="F16177" t="str">
            <v>JANGKA</v>
          </cell>
        </row>
        <row r="16178">
          <cell r="E16178" t="str">
            <v>11.11.10</v>
          </cell>
          <cell r="F16178" t="str">
            <v>JANGKA</v>
          </cell>
        </row>
        <row r="16179">
          <cell r="E16179" t="str">
            <v>11.11.10</v>
          </cell>
          <cell r="F16179" t="str">
            <v>JANGKA</v>
          </cell>
        </row>
        <row r="16180">
          <cell r="E16180" t="str">
            <v>11.11.10</v>
          </cell>
          <cell r="F16180" t="str">
            <v>JANGKA</v>
          </cell>
        </row>
        <row r="16181">
          <cell r="E16181" t="str">
            <v>11.11.10</v>
          </cell>
          <cell r="F16181" t="str">
            <v>JANGKA</v>
          </cell>
        </row>
        <row r="16182">
          <cell r="E16182" t="str">
            <v>11.11.10</v>
          </cell>
          <cell r="F16182" t="str">
            <v>JANGKA</v>
          </cell>
        </row>
        <row r="16183">
          <cell r="E16183" t="str">
            <v>11.11.10</v>
          </cell>
          <cell r="F16183" t="str">
            <v>JANGKA</v>
          </cell>
        </row>
        <row r="16184">
          <cell r="E16184" t="str">
            <v>11.11.10</v>
          </cell>
          <cell r="F16184" t="str">
            <v>JANGKA</v>
          </cell>
        </row>
        <row r="16185">
          <cell r="E16185" t="str">
            <v>11.11.10</v>
          </cell>
          <cell r="F16185" t="str">
            <v>JANGKA</v>
          </cell>
        </row>
        <row r="16186">
          <cell r="E16186" t="str">
            <v>11.11.10</v>
          </cell>
          <cell r="F16186" t="str">
            <v>JANGKA</v>
          </cell>
        </row>
        <row r="16187">
          <cell r="E16187" t="str">
            <v>11.11.10</v>
          </cell>
          <cell r="F16187" t="str">
            <v>JANGKA</v>
          </cell>
        </row>
        <row r="16188">
          <cell r="E16188" t="str">
            <v>11.11.10</v>
          </cell>
          <cell r="F16188" t="str">
            <v>JANGKA</v>
          </cell>
        </row>
        <row r="16189">
          <cell r="E16189" t="str">
            <v>11.11.10</v>
          </cell>
          <cell r="F16189" t="str">
            <v>JANGKA</v>
          </cell>
        </row>
        <row r="16190">
          <cell r="E16190" t="str">
            <v>11.11.10</v>
          </cell>
          <cell r="F16190" t="str">
            <v>JANGKA</v>
          </cell>
        </row>
        <row r="16191">
          <cell r="E16191" t="str">
            <v>11.11.10</v>
          </cell>
          <cell r="F16191" t="str">
            <v>JANGKA</v>
          </cell>
        </row>
        <row r="16192">
          <cell r="E16192" t="str">
            <v>11.11.10</v>
          </cell>
          <cell r="F16192" t="str">
            <v>JANGKA</v>
          </cell>
        </row>
        <row r="16193">
          <cell r="E16193" t="str">
            <v>11.11.10</v>
          </cell>
          <cell r="F16193" t="str">
            <v>JANGKA</v>
          </cell>
        </row>
        <row r="16194">
          <cell r="E16194" t="str">
            <v>11.11.10</v>
          </cell>
          <cell r="F16194" t="str">
            <v>JANGKA</v>
          </cell>
        </row>
        <row r="16195">
          <cell r="E16195" t="str">
            <v>11.11.10</v>
          </cell>
          <cell r="F16195" t="str">
            <v>JANGKA</v>
          </cell>
        </row>
        <row r="16196">
          <cell r="E16196" t="str">
            <v>11.11.10</v>
          </cell>
          <cell r="F16196" t="str">
            <v>JANGKA</v>
          </cell>
        </row>
        <row r="16197">
          <cell r="E16197" t="str">
            <v>11.11.10</v>
          </cell>
          <cell r="F16197" t="str">
            <v>JANGKA</v>
          </cell>
        </row>
        <row r="16198">
          <cell r="E16198" t="str">
            <v>11.11.10</v>
          </cell>
          <cell r="F16198" t="str">
            <v>JANGKA</v>
          </cell>
        </row>
        <row r="16199">
          <cell r="E16199" t="str">
            <v>11.11.10</v>
          </cell>
          <cell r="F16199" t="str">
            <v>JANGKA</v>
          </cell>
        </row>
        <row r="16200">
          <cell r="E16200" t="str">
            <v>11.11.10</v>
          </cell>
          <cell r="F16200" t="str">
            <v>JANGKA</v>
          </cell>
        </row>
        <row r="16201">
          <cell r="E16201" t="str">
            <v>11.11.10</v>
          </cell>
          <cell r="F16201" t="str">
            <v>JANGKA</v>
          </cell>
        </row>
        <row r="16202">
          <cell r="E16202" t="str">
            <v>11.11.10</v>
          </cell>
          <cell r="F16202" t="str">
            <v>JANGKA</v>
          </cell>
        </row>
        <row r="16203">
          <cell r="E16203" t="str">
            <v>11.11.10</v>
          </cell>
          <cell r="F16203" t="str">
            <v>JANGKA</v>
          </cell>
        </row>
        <row r="16204">
          <cell r="E16204" t="str">
            <v>11.11.10</v>
          </cell>
          <cell r="F16204" t="str">
            <v>JANGKA</v>
          </cell>
        </row>
        <row r="16205">
          <cell r="E16205" t="str">
            <v>11.11.10</v>
          </cell>
          <cell r="F16205" t="str">
            <v>JANGKA</v>
          </cell>
        </row>
        <row r="16206">
          <cell r="E16206" t="str">
            <v>11.11.10</v>
          </cell>
          <cell r="F16206" t="str">
            <v>JANGKA</v>
          </cell>
        </row>
        <row r="16207">
          <cell r="E16207" t="str">
            <v>11.11.10</v>
          </cell>
          <cell r="F16207" t="str">
            <v>JANGKA</v>
          </cell>
        </row>
        <row r="16208">
          <cell r="E16208" t="str">
            <v>11.11.10</v>
          </cell>
          <cell r="F16208" t="str">
            <v>JANGKA</v>
          </cell>
        </row>
        <row r="16209">
          <cell r="E16209" t="str">
            <v>11.11.10</v>
          </cell>
          <cell r="F16209" t="str">
            <v>JANGKA</v>
          </cell>
        </row>
        <row r="16210">
          <cell r="E16210" t="str">
            <v>11.11.10</v>
          </cell>
          <cell r="F16210" t="str">
            <v>JANGKA</v>
          </cell>
        </row>
        <row r="16211">
          <cell r="E16211" t="str">
            <v>11.11.10</v>
          </cell>
          <cell r="F16211" t="str">
            <v>JANGKA</v>
          </cell>
        </row>
        <row r="16212">
          <cell r="E16212" t="str">
            <v>11.11.10</v>
          </cell>
          <cell r="F16212" t="str">
            <v>JANGKA</v>
          </cell>
        </row>
        <row r="16213">
          <cell r="E16213" t="str">
            <v>11.11.10</v>
          </cell>
          <cell r="F16213" t="str">
            <v>JANGKA</v>
          </cell>
        </row>
        <row r="16214">
          <cell r="E16214" t="str">
            <v>11.11.10</v>
          </cell>
          <cell r="F16214" t="str">
            <v>JANGKA</v>
          </cell>
        </row>
        <row r="16215">
          <cell r="E16215" t="str">
            <v>11.11.10</v>
          </cell>
          <cell r="F16215" t="str">
            <v>JANGKA</v>
          </cell>
        </row>
        <row r="16216">
          <cell r="E16216" t="str">
            <v>11.11.10</v>
          </cell>
          <cell r="F16216" t="str">
            <v>JANGKA</v>
          </cell>
        </row>
        <row r="16217">
          <cell r="E16217" t="str">
            <v>11.11.10</v>
          </cell>
          <cell r="F16217" t="str">
            <v>JANGKA</v>
          </cell>
        </row>
        <row r="16218">
          <cell r="E16218" t="str">
            <v>11.11.10</v>
          </cell>
          <cell r="F16218" t="str">
            <v>JANGKA</v>
          </cell>
        </row>
        <row r="16219">
          <cell r="E16219" t="str">
            <v>11.11.10</v>
          </cell>
          <cell r="F16219" t="str">
            <v>JANGKA</v>
          </cell>
        </row>
        <row r="16220">
          <cell r="E16220" t="str">
            <v>11.11.10</v>
          </cell>
          <cell r="F16220" t="str">
            <v>JANGKA</v>
          </cell>
        </row>
        <row r="16221">
          <cell r="E16221" t="str">
            <v>11.11.10</v>
          </cell>
          <cell r="F16221" t="str">
            <v>JANGKA</v>
          </cell>
        </row>
        <row r="16222">
          <cell r="E16222" t="str">
            <v>11.11.10</v>
          </cell>
          <cell r="F16222" t="str">
            <v>JANGKA</v>
          </cell>
        </row>
        <row r="16223">
          <cell r="E16223" t="str">
            <v>11.11.10</v>
          </cell>
          <cell r="F16223" t="str">
            <v>JANGKA</v>
          </cell>
        </row>
        <row r="16224">
          <cell r="E16224" t="str">
            <v>11.11.10</v>
          </cell>
          <cell r="F16224" t="str">
            <v>JANGKA</v>
          </cell>
        </row>
        <row r="16225">
          <cell r="E16225" t="str">
            <v>11.11.10</v>
          </cell>
          <cell r="F16225" t="str">
            <v>JANGKA</v>
          </cell>
        </row>
        <row r="16226">
          <cell r="E16226" t="str">
            <v>11.11.10</v>
          </cell>
          <cell r="F16226" t="str">
            <v>JANGKA</v>
          </cell>
        </row>
        <row r="16227">
          <cell r="E16227" t="str">
            <v>11.11.10</v>
          </cell>
          <cell r="F16227" t="str">
            <v>JANGKA</v>
          </cell>
        </row>
        <row r="16228">
          <cell r="E16228" t="str">
            <v>11.11.10</v>
          </cell>
          <cell r="F16228" t="str">
            <v>JANGKA</v>
          </cell>
        </row>
        <row r="16229">
          <cell r="E16229" t="str">
            <v>11.11.10</v>
          </cell>
          <cell r="F16229" t="str">
            <v>JANGKA</v>
          </cell>
        </row>
        <row r="16230">
          <cell r="E16230" t="str">
            <v>11.11.10</v>
          </cell>
          <cell r="F16230" t="str">
            <v>JANGKA</v>
          </cell>
        </row>
        <row r="16231">
          <cell r="E16231" t="str">
            <v>11.11.10</v>
          </cell>
          <cell r="F16231" t="str">
            <v>JANGKA</v>
          </cell>
        </row>
        <row r="16232">
          <cell r="E16232" t="str">
            <v>11.11.10</v>
          </cell>
          <cell r="F16232" t="str">
            <v>JANGKA</v>
          </cell>
        </row>
        <row r="16233">
          <cell r="E16233" t="str">
            <v>11.11.10</v>
          </cell>
          <cell r="F16233" t="str">
            <v>JANGKA</v>
          </cell>
        </row>
        <row r="16234">
          <cell r="E16234" t="str">
            <v>11.11.10</v>
          </cell>
          <cell r="F16234" t="str">
            <v>JANGKA</v>
          </cell>
        </row>
        <row r="16235">
          <cell r="E16235" t="str">
            <v>11.11.10</v>
          </cell>
          <cell r="F16235" t="str">
            <v>JANGKA</v>
          </cell>
        </row>
        <row r="16236">
          <cell r="E16236" t="str">
            <v>11.11.10</v>
          </cell>
          <cell r="F16236" t="str">
            <v>JANGKA</v>
          </cell>
        </row>
        <row r="16237">
          <cell r="E16237" t="str">
            <v>11.11.10</v>
          </cell>
          <cell r="F16237" t="str">
            <v>JANGKA</v>
          </cell>
        </row>
        <row r="16238">
          <cell r="E16238" t="str">
            <v>11.11.10</v>
          </cell>
          <cell r="F16238" t="str">
            <v>JANGKA</v>
          </cell>
        </row>
        <row r="16239">
          <cell r="E16239" t="str">
            <v>11.11.10</v>
          </cell>
          <cell r="F16239" t="str">
            <v>JANGKA</v>
          </cell>
        </row>
        <row r="16240">
          <cell r="E16240" t="str">
            <v>11.11.10</v>
          </cell>
          <cell r="F16240" t="str">
            <v>JANGKA</v>
          </cell>
        </row>
        <row r="16241">
          <cell r="E16241" t="str">
            <v>11.11.10</v>
          </cell>
          <cell r="F16241" t="str">
            <v>JANGKA</v>
          </cell>
        </row>
        <row r="16242">
          <cell r="E16242" t="str">
            <v>11.11.10</v>
          </cell>
          <cell r="F16242" t="str">
            <v>JANGKA</v>
          </cell>
        </row>
        <row r="16243">
          <cell r="E16243" t="str">
            <v>11.11.10</v>
          </cell>
          <cell r="F16243" t="str">
            <v>JANGKA</v>
          </cell>
        </row>
        <row r="16244">
          <cell r="E16244" t="str">
            <v>11.11.10</v>
          </cell>
          <cell r="F16244" t="str">
            <v>JANGKA</v>
          </cell>
        </row>
        <row r="16245">
          <cell r="E16245" t="str">
            <v>11.11.10</v>
          </cell>
          <cell r="F16245" t="str">
            <v>JANGKA</v>
          </cell>
        </row>
        <row r="16246">
          <cell r="E16246" t="str">
            <v>11.11.10</v>
          </cell>
          <cell r="F16246" t="str">
            <v>JANGKA</v>
          </cell>
        </row>
        <row r="16247">
          <cell r="E16247" t="str">
            <v>11.11.10</v>
          </cell>
          <cell r="F16247" t="str">
            <v>JANGKA</v>
          </cell>
        </row>
        <row r="16248">
          <cell r="E16248" t="str">
            <v>11.11.10</v>
          </cell>
          <cell r="F16248" t="str">
            <v>JANGKA</v>
          </cell>
        </row>
        <row r="16249">
          <cell r="E16249" t="str">
            <v>11.11.10</v>
          </cell>
          <cell r="F16249" t="str">
            <v>JANGKA</v>
          </cell>
        </row>
        <row r="16250">
          <cell r="E16250" t="str">
            <v>11.11.10</v>
          </cell>
          <cell r="F16250" t="str">
            <v>JANGKA</v>
          </cell>
        </row>
        <row r="16251">
          <cell r="E16251" t="str">
            <v>11.11.10</v>
          </cell>
          <cell r="F16251" t="str">
            <v>JANGKA</v>
          </cell>
        </row>
        <row r="16252">
          <cell r="E16252" t="str">
            <v>11.11.10</v>
          </cell>
          <cell r="F16252" t="str">
            <v>JANGKA</v>
          </cell>
        </row>
        <row r="16253">
          <cell r="E16253" t="str">
            <v>11.11.10</v>
          </cell>
          <cell r="F16253" t="str">
            <v>JANGKA</v>
          </cell>
        </row>
        <row r="16254">
          <cell r="E16254" t="str">
            <v>11.11.10</v>
          </cell>
          <cell r="F16254" t="str">
            <v>JANGKA</v>
          </cell>
        </row>
        <row r="16255">
          <cell r="E16255" t="str">
            <v>11.11.10</v>
          </cell>
          <cell r="F16255" t="str">
            <v>JANGKA</v>
          </cell>
        </row>
        <row r="16256">
          <cell r="E16256" t="str">
            <v>11.11.10</v>
          </cell>
          <cell r="F16256" t="str">
            <v>JANGKA</v>
          </cell>
        </row>
        <row r="16257">
          <cell r="E16257" t="str">
            <v>11.11.10</v>
          </cell>
          <cell r="F16257" t="str">
            <v>JANGKA</v>
          </cell>
        </row>
        <row r="16258">
          <cell r="E16258" t="str">
            <v>11.11.10</v>
          </cell>
          <cell r="F16258" t="str">
            <v>JANGKA</v>
          </cell>
        </row>
        <row r="16259">
          <cell r="E16259" t="str">
            <v>11.11.10</v>
          </cell>
          <cell r="F16259" t="str">
            <v>JANGKA</v>
          </cell>
        </row>
        <row r="16260">
          <cell r="E16260" t="str">
            <v>11.11.10</v>
          </cell>
          <cell r="F16260" t="str">
            <v>JANGKA</v>
          </cell>
        </row>
        <row r="16261">
          <cell r="E16261" t="str">
            <v>11.11.03</v>
          </cell>
          <cell r="F16261" t="str">
            <v>PEUDADA</v>
          </cell>
        </row>
        <row r="16262">
          <cell r="E16262" t="str">
            <v>11.11.03</v>
          </cell>
          <cell r="F16262" t="str">
            <v>PEUDADA</v>
          </cell>
        </row>
        <row r="16263">
          <cell r="E16263" t="str">
            <v>11.11.03</v>
          </cell>
          <cell r="F16263" t="str">
            <v>PEUDADA</v>
          </cell>
        </row>
        <row r="16264">
          <cell r="E16264" t="str">
            <v>11.11.03</v>
          </cell>
          <cell r="F16264" t="str">
            <v>PEUDADA</v>
          </cell>
        </row>
        <row r="16265">
          <cell r="E16265" t="str">
            <v>11.11.10</v>
          </cell>
          <cell r="F16265" t="str">
            <v>JANGKA</v>
          </cell>
        </row>
        <row r="16266">
          <cell r="E16266" t="str">
            <v>11.11.10</v>
          </cell>
          <cell r="F16266" t="str">
            <v>JANGKA</v>
          </cell>
        </row>
        <row r="16267">
          <cell r="E16267" t="str">
            <v>11.11.10</v>
          </cell>
          <cell r="F16267" t="str">
            <v>JANGKA</v>
          </cell>
        </row>
        <row r="16268">
          <cell r="E16268" t="str">
            <v>11.11.10</v>
          </cell>
          <cell r="F16268" t="str">
            <v>JANGKA</v>
          </cell>
        </row>
        <row r="16269">
          <cell r="E16269" t="str">
            <v>11.11.09</v>
          </cell>
          <cell r="F16269" t="str">
            <v>JULI</v>
          </cell>
        </row>
        <row r="16270">
          <cell r="E16270" t="str">
            <v>11.11.09</v>
          </cell>
          <cell r="F16270" t="str">
            <v>JULI</v>
          </cell>
        </row>
        <row r="16271">
          <cell r="E16271" t="str">
            <v>11.11.09</v>
          </cell>
          <cell r="F16271" t="str">
            <v>JULI</v>
          </cell>
        </row>
        <row r="16272">
          <cell r="E16272" t="str">
            <v>11.11.09</v>
          </cell>
          <cell r="F16272" t="str">
            <v>JULI</v>
          </cell>
        </row>
        <row r="16273">
          <cell r="E16273" t="str">
            <v>11.11.10</v>
          </cell>
          <cell r="F16273" t="str">
            <v>JANGKA</v>
          </cell>
        </row>
        <row r="16274">
          <cell r="E16274" t="str">
            <v>11.11.10</v>
          </cell>
          <cell r="F16274" t="str">
            <v>JANGKA</v>
          </cell>
        </row>
        <row r="16275">
          <cell r="E16275" t="str">
            <v>11.11.10</v>
          </cell>
          <cell r="F16275" t="str">
            <v>JANGKA</v>
          </cell>
        </row>
        <row r="16276">
          <cell r="E16276" t="str">
            <v>11.11.10</v>
          </cell>
          <cell r="F16276" t="str">
            <v>JANGKA</v>
          </cell>
        </row>
        <row r="16277">
          <cell r="E16277" t="str">
            <v>11.11.10</v>
          </cell>
          <cell r="F16277" t="str">
            <v>JANGKA</v>
          </cell>
        </row>
        <row r="16278">
          <cell r="E16278" t="str">
            <v>11.11.10</v>
          </cell>
          <cell r="F16278" t="str">
            <v>JANGKA</v>
          </cell>
        </row>
        <row r="16279">
          <cell r="E16279" t="str">
            <v>11.11.10</v>
          </cell>
          <cell r="F16279" t="str">
            <v>JANGKA</v>
          </cell>
        </row>
        <row r="16280">
          <cell r="E16280" t="str">
            <v>11.11.10</v>
          </cell>
          <cell r="F16280" t="str">
            <v>JANGKA</v>
          </cell>
        </row>
        <row r="16281">
          <cell r="E16281" t="str">
            <v>11.11.10</v>
          </cell>
          <cell r="F16281" t="str">
            <v>JANGKA</v>
          </cell>
        </row>
        <row r="16282">
          <cell r="E16282" t="str">
            <v>11.11.10</v>
          </cell>
          <cell r="F16282" t="str">
            <v>JANGKA</v>
          </cell>
        </row>
        <row r="16283">
          <cell r="E16283" t="str">
            <v>11.11.10</v>
          </cell>
          <cell r="F16283" t="str">
            <v>JANGKA</v>
          </cell>
        </row>
        <row r="16284">
          <cell r="E16284" t="str">
            <v>11.11.10</v>
          </cell>
          <cell r="F16284" t="str">
            <v>JANGKA</v>
          </cell>
        </row>
        <row r="16285">
          <cell r="E16285" t="str">
            <v>11.11.10</v>
          </cell>
          <cell r="F16285" t="str">
            <v>JANGKA</v>
          </cell>
        </row>
        <row r="16286">
          <cell r="E16286" t="str">
            <v>11.11.10</v>
          </cell>
          <cell r="F16286" t="str">
            <v>JANGKA</v>
          </cell>
        </row>
        <row r="16287">
          <cell r="E16287" t="str">
            <v>11.11.10</v>
          </cell>
          <cell r="F16287" t="str">
            <v>JANGKA</v>
          </cell>
        </row>
        <row r="16288">
          <cell r="E16288" t="str">
            <v>11.11.10</v>
          </cell>
          <cell r="F16288" t="str">
            <v>JANGKA</v>
          </cell>
        </row>
        <row r="16289">
          <cell r="E16289" t="str">
            <v>11.11.10</v>
          </cell>
          <cell r="F16289" t="str">
            <v>JANGKA</v>
          </cell>
        </row>
        <row r="16290">
          <cell r="E16290" t="str">
            <v>11.11.10</v>
          </cell>
          <cell r="F16290" t="str">
            <v>JANGKA</v>
          </cell>
        </row>
        <row r="16291">
          <cell r="E16291" t="str">
            <v>11.11.10</v>
          </cell>
          <cell r="F16291" t="str">
            <v>JANGKA</v>
          </cell>
        </row>
        <row r="16292">
          <cell r="E16292" t="str">
            <v>11.11.10</v>
          </cell>
          <cell r="F16292" t="str">
            <v>JANGKA</v>
          </cell>
        </row>
        <row r="16293">
          <cell r="E16293" t="str">
            <v>11.11.10</v>
          </cell>
          <cell r="F16293" t="str">
            <v>JANGKA</v>
          </cell>
        </row>
        <row r="16294">
          <cell r="E16294" t="str">
            <v>11.11.10</v>
          </cell>
          <cell r="F16294" t="str">
            <v>JANGKA</v>
          </cell>
        </row>
        <row r="16295">
          <cell r="E16295" t="str">
            <v>11.11.10</v>
          </cell>
          <cell r="F16295" t="str">
            <v>JANGKA</v>
          </cell>
        </row>
        <row r="16296">
          <cell r="E16296" t="str">
            <v>11.11.10</v>
          </cell>
          <cell r="F16296" t="str">
            <v>JANGKA</v>
          </cell>
        </row>
        <row r="16297">
          <cell r="E16297" t="str">
            <v>11.11.10</v>
          </cell>
          <cell r="F16297" t="str">
            <v>JANGKA</v>
          </cell>
        </row>
        <row r="16298">
          <cell r="E16298" t="str">
            <v>11.11.10</v>
          </cell>
          <cell r="F16298" t="str">
            <v>JANGKA</v>
          </cell>
        </row>
        <row r="16299">
          <cell r="E16299" t="str">
            <v>11.11.10</v>
          </cell>
          <cell r="F16299" t="str">
            <v>JANGKA</v>
          </cell>
        </row>
        <row r="16300">
          <cell r="E16300" t="str">
            <v>11.11.10</v>
          </cell>
          <cell r="F16300" t="str">
            <v>JANGKA</v>
          </cell>
        </row>
        <row r="16301">
          <cell r="E16301" t="str">
            <v>11.11.10</v>
          </cell>
          <cell r="F16301" t="str">
            <v>JANGKA</v>
          </cell>
        </row>
        <row r="16302">
          <cell r="E16302" t="str">
            <v>11.11.10</v>
          </cell>
          <cell r="F16302" t="str">
            <v>JANGKA</v>
          </cell>
        </row>
        <row r="16303">
          <cell r="E16303" t="str">
            <v>11.11.10</v>
          </cell>
          <cell r="F16303" t="str">
            <v>JANGKA</v>
          </cell>
        </row>
        <row r="16304">
          <cell r="E16304" t="str">
            <v>11.11.10</v>
          </cell>
          <cell r="F16304" t="str">
            <v>JANGKA</v>
          </cell>
        </row>
        <row r="16305">
          <cell r="E16305" t="str">
            <v>11.11.10</v>
          </cell>
          <cell r="F16305" t="str">
            <v>JANGKA</v>
          </cell>
        </row>
        <row r="16306">
          <cell r="E16306" t="str">
            <v>11.11.10</v>
          </cell>
          <cell r="F16306" t="str">
            <v>JANGKA</v>
          </cell>
        </row>
        <row r="16307">
          <cell r="E16307" t="str">
            <v>11.11.10</v>
          </cell>
          <cell r="F16307" t="str">
            <v>JANGKA</v>
          </cell>
        </row>
        <row r="16308">
          <cell r="E16308" t="str">
            <v>11.11.10</v>
          </cell>
          <cell r="F16308" t="str">
            <v>JANGKA</v>
          </cell>
        </row>
        <row r="16309">
          <cell r="E16309" t="str">
            <v>11.11.10</v>
          </cell>
          <cell r="F16309" t="str">
            <v>JANGKA</v>
          </cell>
        </row>
        <row r="16310">
          <cell r="E16310" t="str">
            <v>11.11.10</v>
          </cell>
          <cell r="F16310" t="str">
            <v>JANGKA</v>
          </cell>
        </row>
        <row r="16311">
          <cell r="E16311" t="str">
            <v>11.11.10</v>
          </cell>
          <cell r="F16311" t="str">
            <v>JANGKA</v>
          </cell>
        </row>
        <row r="16312">
          <cell r="E16312" t="str">
            <v>11.11.10</v>
          </cell>
          <cell r="F16312" t="str">
            <v>JANGKA</v>
          </cell>
        </row>
        <row r="16313">
          <cell r="E16313" t="str">
            <v>11.11.10</v>
          </cell>
          <cell r="F16313" t="str">
            <v>JANGKA</v>
          </cell>
        </row>
        <row r="16314">
          <cell r="E16314" t="str">
            <v>11.11.10</v>
          </cell>
          <cell r="F16314" t="str">
            <v>JANGKA</v>
          </cell>
        </row>
        <row r="16315">
          <cell r="E16315" t="str">
            <v>11.11.10</v>
          </cell>
          <cell r="F16315" t="str">
            <v>JANGKA</v>
          </cell>
        </row>
        <row r="16316">
          <cell r="E16316" t="str">
            <v>11.11.10</v>
          </cell>
          <cell r="F16316" t="str">
            <v>JANGKA</v>
          </cell>
        </row>
        <row r="16317">
          <cell r="E16317" t="str">
            <v>11.11.10</v>
          </cell>
          <cell r="F16317" t="str">
            <v>JANGKA</v>
          </cell>
        </row>
        <row r="16318">
          <cell r="E16318" t="str">
            <v>11.11.10</v>
          </cell>
          <cell r="F16318" t="str">
            <v>JANGKA</v>
          </cell>
        </row>
        <row r="16319">
          <cell r="E16319" t="str">
            <v>11.11.10</v>
          </cell>
          <cell r="F16319" t="str">
            <v>JANGKA</v>
          </cell>
        </row>
        <row r="16320">
          <cell r="E16320" t="str">
            <v>11.11.10</v>
          </cell>
          <cell r="F16320" t="str">
            <v>JANGKA</v>
          </cell>
        </row>
        <row r="16321">
          <cell r="E16321" t="str">
            <v>11.11.10</v>
          </cell>
          <cell r="F16321" t="str">
            <v>JANGKA</v>
          </cell>
        </row>
        <row r="16322">
          <cell r="E16322" t="str">
            <v>11.11.10</v>
          </cell>
          <cell r="F16322" t="str">
            <v>JANGKA</v>
          </cell>
        </row>
        <row r="16323">
          <cell r="E16323" t="str">
            <v>11.11.10</v>
          </cell>
          <cell r="F16323" t="str">
            <v>JANGKA</v>
          </cell>
        </row>
        <row r="16324">
          <cell r="E16324" t="str">
            <v>11.11.10</v>
          </cell>
          <cell r="F16324" t="str">
            <v>JANGKA</v>
          </cell>
        </row>
        <row r="16325">
          <cell r="E16325" t="str">
            <v>11.11.10</v>
          </cell>
          <cell r="F16325" t="str">
            <v>JANGKA</v>
          </cell>
        </row>
        <row r="16326">
          <cell r="E16326" t="str">
            <v>11.11.10</v>
          </cell>
          <cell r="F16326" t="str">
            <v>JANGKA</v>
          </cell>
        </row>
        <row r="16327">
          <cell r="E16327" t="str">
            <v>11.11.10</v>
          </cell>
          <cell r="F16327" t="str">
            <v>JANGKA</v>
          </cell>
        </row>
        <row r="16328">
          <cell r="E16328" t="str">
            <v>11.11.10</v>
          </cell>
          <cell r="F16328" t="str">
            <v>JANGKA</v>
          </cell>
        </row>
        <row r="16329">
          <cell r="E16329" t="str">
            <v>11.11.10</v>
          </cell>
          <cell r="F16329" t="str">
            <v>JANGKA</v>
          </cell>
        </row>
        <row r="16330">
          <cell r="E16330" t="str">
            <v>11.11.10</v>
          </cell>
          <cell r="F16330" t="str">
            <v>JANGKA</v>
          </cell>
        </row>
        <row r="16331">
          <cell r="E16331" t="str">
            <v>11.11.10</v>
          </cell>
          <cell r="F16331" t="str">
            <v>JANGKA</v>
          </cell>
        </row>
        <row r="16332">
          <cell r="E16332" t="str">
            <v>11.11.04</v>
          </cell>
          <cell r="F16332" t="str">
            <v>JEUMPA</v>
          </cell>
        </row>
        <row r="16333">
          <cell r="E16333" t="str">
            <v>11.11.04</v>
          </cell>
          <cell r="F16333" t="str">
            <v>JEUMPA</v>
          </cell>
        </row>
        <row r="16334">
          <cell r="E16334" t="str">
            <v>11.11.04</v>
          </cell>
          <cell r="F16334" t="str">
            <v>JEUMPA</v>
          </cell>
        </row>
        <row r="16335">
          <cell r="E16335" t="str">
            <v>11.11.04</v>
          </cell>
          <cell r="F16335" t="str">
            <v>JEUMPA</v>
          </cell>
        </row>
        <row r="16336">
          <cell r="E16336" t="str">
            <v>11.11.04</v>
          </cell>
          <cell r="F16336" t="str">
            <v>JEUMPA</v>
          </cell>
        </row>
        <row r="16337">
          <cell r="E16337" t="str">
            <v>11.11.04</v>
          </cell>
          <cell r="F16337" t="str">
            <v>JEUMPA</v>
          </cell>
        </row>
        <row r="16338">
          <cell r="E16338" t="str">
            <v>11.11.04</v>
          </cell>
          <cell r="F16338" t="str">
            <v>JEUMPA</v>
          </cell>
        </row>
        <row r="16339">
          <cell r="E16339" t="str">
            <v>11.11.04</v>
          </cell>
          <cell r="F16339" t="str">
            <v>JEUMPA</v>
          </cell>
        </row>
        <row r="16340">
          <cell r="E16340" t="str">
            <v>11.11.04</v>
          </cell>
          <cell r="F16340" t="str">
            <v>JEUMPA</v>
          </cell>
        </row>
        <row r="16341">
          <cell r="E16341" t="str">
            <v>11.11.04</v>
          </cell>
          <cell r="F16341" t="str">
            <v>JEUMPA</v>
          </cell>
        </row>
        <row r="16342">
          <cell r="E16342" t="str">
            <v>11.11.04</v>
          </cell>
          <cell r="F16342" t="str">
            <v>JEUMPA</v>
          </cell>
        </row>
        <row r="16343">
          <cell r="E16343" t="str">
            <v>11.11.04</v>
          </cell>
          <cell r="F16343" t="str">
            <v>JEUMPA</v>
          </cell>
        </row>
        <row r="16344">
          <cell r="E16344" t="str">
            <v>11.11.04</v>
          </cell>
          <cell r="F16344" t="str">
            <v>JEUMPA</v>
          </cell>
        </row>
        <row r="16345">
          <cell r="E16345" t="str">
            <v>11.11.04</v>
          </cell>
          <cell r="F16345" t="str">
            <v>JEUMPA</v>
          </cell>
        </row>
        <row r="16346">
          <cell r="E16346" t="str">
            <v>11.11.04</v>
          </cell>
          <cell r="F16346" t="str">
            <v>JEUMPA</v>
          </cell>
        </row>
        <row r="16347">
          <cell r="E16347" t="str">
            <v>11.11.04</v>
          </cell>
          <cell r="F16347" t="str">
            <v>JEUMPA</v>
          </cell>
        </row>
        <row r="16348">
          <cell r="E16348" t="str">
            <v>11.11.04</v>
          </cell>
          <cell r="F16348" t="str">
            <v>JEUMPA</v>
          </cell>
        </row>
        <row r="16349">
          <cell r="E16349" t="str">
            <v>11.11.04</v>
          </cell>
          <cell r="F16349" t="str">
            <v>JEUMPA</v>
          </cell>
        </row>
        <row r="16350">
          <cell r="E16350" t="str">
            <v>11.11.04</v>
          </cell>
          <cell r="F16350" t="str">
            <v>JEUMPA</v>
          </cell>
        </row>
        <row r="16351">
          <cell r="E16351" t="str">
            <v>11.11.04</v>
          </cell>
          <cell r="F16351" t="str">
            <v>JEUMPA</v>
          </cell>
        </row>
        <row r="16352">
          <cell r="E16352" t="str">
            <v>11.11.04</v>
          </cell>
          <cell r="F16352" t="str">
            <v>JEUMPA</v>
          </cell>
        </row>
        <row r="16353">
          <cell r="E16353" t="str">
            <v>11.11.04</v>
          </cell>
          <cell r="F16353" t="str">
            <v>JEUMPA</v>
          </cell>
        </row>
        <row r="16354">
          <cell r="E16354" t="str">
            <v>11.11.04</v>
          </cell>
          <cell r="F16354" t="str">
            <v>JEUMPA</v>
          </cell>
        </row>
        <row r="16355">
          <cell r="E16355" t="str">
            <v>11.11.04</v>
          </cell>
          <cell r="F16355" t="str">
            <v>JEUMPA</v>
          </cell>
        </row>
        <row r="16356">
          <cell r="E16356" t="str">
            <v>11.11.04</v>
          </cell>
          <cell r="F16356" t="str">
            <v>JEUMPA</v>
          </cell>
        </row>
        <row r="16357">
          <cell r="E16357" t="str">
            <v>11.11.04</v>
          </cell>
          <cell r="F16357" t="str">
            <v>JEUMPA</v>
          </cell>
        </row>
        <row r="16358">
          <cell r="E16358" t="str">
            <v>11.11.04</v>
          </cell>
          <cell r="F16358" t="str">
            <v>JEUMPA</v>
          </cell>
        </row>
        <row r="16359">
          <cell r="E16359" t="str">
            <v>11.11.04</v>
          </cell>
          <cell r="F16359" t="str">
            <v>JEUMPA</v>
          </cell>
        </row>
        <row r="16360">
          <cell r="E16360" t="str">
            <v>11.11.04</v>
          </cell>
          <cell r="F16360" t="str">
            <v>JEUMPA</v>
          </cell>
        </row>
        <row r="16361">
          <cell r="E16361" t="str">
            <v>11.11.04</v>
          </cell>
          <cell r="F16361" t="str">
            <v>JEUMPA</v>
          </cell>
        </row>
        <row r="16362">
          <cell r="E16362" t="str">
            <v>11.11.04</v>
          </cell>
          <cell r="F16362" t="str">
            <v>JEUMPA</v>
          </cell>
        </row>
        <row r="16363">
          <cell r="E16363" t="str">
            <v>11.11.04</v>
          </cell>
          <cell r="F16363" t="str">
            <v>JEUMPA</v>
          </cell>
        </row>
        <row r="16364">
          <cell r="E16364" t="str">
            <v>11.11.04</v>
          </cell>
          <cell r="F16364" t="str">
            <v>JEUMPA</v>
          </cell>
        </row>
        <row r="16365">
          <cell r="E16365" t="str">
            <v>11.11.04</v>
          </cell>
          <cell r="F16365" t="str">
            <v>JEUMPA</v>
          </cell>
        </row>
        <row r="16366">
          <cell r="E16366" t="str">
            <v>11.11.04</v>
          </cell>
          <cell r="F16366" t="str">
            <v>JEUMPA</v>
          </cell>
        </row>
        <row r="16367">
          <cell r="E16367" t="str">
            <v>11.11.04</v>
          </cell>
          <cell r="F16367" t="str">
            <v>JEUMPA</v>
          </cell>
        </row>
        <row r="16368">
          <cell r="E16368" t="str">
            <v>11.11.04</v>
          </cell>
          <cell r="F16368" t="str">
            <v>JEUMPA</v>
          </cell>
        </row>
        <row r="16369">
          <cell r="E16369" t="str">
            <v>11.11.04</v>
          </cell>
          <cell r="F16369" t="str">
            <v>JEUMPA</v>
          </cell>
        </row>
        <row r="16370">
          <cell r="E16370" t="str">
            <v>11.11.04</v>
          </cell>
          <cell r="F16370" t="str">
            <v>JEUMPA</v>
          </cell>
        </row>
        <row r="16371">
          <cell r="E16371" t="str">
            <v>11.11.04</v>
          </cell>
          <cell r="F16371" t="str">
            <v>JEUMPA</v>
          </cell>
        </row>
        <row r="16372">
          <cell r="E16372" t="str">
            <v>11.11.04</v>
          </cell>
          <cell r="F16372" t="str">
            <v>JEUMPA</v>
          </cell>
        </row>
        <row r="16373">
          <cell r="E16373" t="str">
            <v>11.11.04</v>
          </cell>
          <cell r="F16373" t="str">
            <v>JEUMPA</v>
          </cell>
        </row>
        <row r="16374">
          <cell r="E16374" t="str">
            <v>11.11.04</v>
          </cell>
          <cell r="F16374" t="str">
            <v>JEUMPA</v>
          </cell>
        </row>
        <row r="16375">
          <cell r="E16375" t="str">
            <v>11.11.04</v>
          </cell>
          <cell r="F16375" t="str">
            <v>JEUMPA</v>
          </cell>
        </row>
        <row r="16376">
          <cell r="E16376" t="str">
            <v>11.11.04</v>
          </cell>
          <cell r="F16376" t="str">
            <v>JEUMPA</v>
          </cell>
        </row>
        <row r="16377">
          <cell r="E16377" t="str">
            <v>11.11.04</v>
          </cell>
          <cell r="F16377" t="str">
            <v>JEUMPA</v>
          </cell>
        </row>
        <row r="16378">
          <cell r="E16378" t="str">
            <v>11.11.04</v>
          </cell>
          <cell r="F16378" t="str">
            <v>JEUMPA</v>
          </cell>
        </row>
        <row r="16379">
          <cell r="E16379" t="str">
            <v>11.11.04</v>
          </cell>
          <cell r="F16379" t="str">
            <v>JEUMPA</v>
          </cell>
        </row>
        <row r="16380">
          <cell r="E16380" t="str">
            <v>11.11.04</v>
          </cell>
          <cell r="F16380" t="str">
            <v>JEUMPA</v>
          </cell>
        </row>
        <row r="16381">
          <cell r="E16381" t="str">
            <v>11.11.04</v>
          </cell>
          <cell r="F16381" t="str">
            <v>JEUMPA</v>
          </cell>
        </row>
        <row r="16382">
          <cell r="E16382" t="str">
            <v>11.11.04</v>
          </cell>
          <cell r="F16382" t="str">
            <v>JEUMPA</v>
          </cell>
        </row>
        <row r="16383">
          <cell r="E16383" t="str">
            <v>11.11.04</v>
          </cell>
          <cell r="F16383" t="str">
            <v>JEUMPA</v>
          </cell>
        </row>
        <row r="16384">
          <cell r="E16384" t="str">
            <v>11.11.04</v>
          </cell>
          <cell r="F16384" t="str">
            <v>JEUMPA</v>
          </cell>
        </row>
        <row r="16385">
          <cell r="E16385" t="str">
            <v>11.11.04</v>
          </cell>
          <cell r="F16385" t="str">
            <v>JEUMPA</v>
          </cell>
        </row>
        <row r="16386">
          <cell r="E16386" t="str">
            <v>11.11.04</v>
          </cell>
          <cell r="F16386" t="str">
            <v>JEUMPA</v>
          </cell>
        </row>
        <row r="16387">
          <cell r="E16387" t="str">
            <v>11.11.04</v>
          </cell>
          <cell r="F16387" t="str">
            <v>JEUMPA</v>
          </cell>
        </row>
        <row r="16388">
          <cell r="E16388" t="str">
            <v>11.11.04</v>
          </cell>
          <cell r="F16388" t="str">
            <v>JEUMPA</v>
          </cell>
        </row>
        <row r="16389">
          <cell r="E16389" t="str">
            <v>11.11.04</v>
          </cell>
          <cell r="F16389" t="str">
            <v>JEUMPA</v>
          </cell>
        </row>
        <row r="16390">
          <cell r="E16390" t="str">
            <v>11.11.04</v>
          </cell>
          <cell r="F16390" t="str">
            <v>JEUMPA</v>
          </cell>
        </row>
        <row r="16391">
          <cell r="E16391" t="str">
            <v>11.11.04</v>
          </cell>
          <cell r="F16391" t="str">
            <v>JEUMPA</v>
          </cell>
        </row>
        <row r="16392">
          <cell r="E16392" t="str">
            <v>11.11.04</v>
          </cell>
          <cell r="F16392" t="str">
            <v>JEUMPA</v>
          </cell>
        </row>
        <row r="16393">
          <cell r="E16393" t="str">
            <v>11.11.04</v>
          </cell>
          <cell r="F16393" t="str">
            <v>JEUMPA</v>
          </cell>
        </row>
        <row r="16394">
          <cell r="E16394" t="str">
            <v>11.11.04</v>
          </cell>
          <cell r="F16394" t="str">
            <v>JEUMPA</v>
          </cell>
        </row>
        <row r="16395">
          <cell r="E16395" t="str">
            <v>11.11.04</v>
          </cell>
          <cell r="F16395" t="str">
            <v>JEUMPA</v>
          </cell>
        </row>
        <row r="16396">
          <cell r="E16396" t="str">
            <v>11.11.04</v>
          </cell>
          <cell r="F16396" t="str">
            <v>JEUMPA</v>
          </cell>
        </row>
        <row r="16397">
          <cell r="E16397" t="str">
            <v>11.11.04</v>
          </cell>
          <cell r="F16397" t="str">
            <v>JEUMPA</v>
          </cell>
        </row>
        <row r="16398">
          <cell r="E16398" t="str">
            <v>11.11.04</v>
          </cell>
          <cell r="F16398" t="str">
            <v>JEUMPA</v>
          </cell>
        </row>
        <row r="16399">
          <cell r="E16399" t="str">
            <v>11.11.04</v>
          </cell>
          <cell r="F16399" t="str">
            <v>JEUMPA</v>
          </cell>
        </row>
        <row r="16400">
          <cell r="E16400" t="str">
            <v>11.11.04</v>
          </cell>
          <cell r="F16400" t="str">
            <v>JEUMPA</v>
          </cell>
        </row>
        <row r="16401">
          <cell r="E16401" t="str">
            <v>11.11.04</v>
          </cell>
          <cell r="F16401" t="str">
            <v>JEUMPA</v>
          </cell>
        </row>
        <row r="16402">
          <cell r="E16402" t="str">
            <v>11.11.04</v>
          </cell>
          <cell r="F16402" t="str">
            <v>JEUMPA</v>
          </cell>
        </row>
        <row r="16403">
          <cell r="E16403" t="str">
            <v>11.11.04</v>
          </cell>
          <cell r="F16403" t="str">
            <v>JEUMPA</v>
          </cell>
        </row>
        <row r="16404">
          <cell r="E16404" t="str">
            <v>11.11.04</v>
          </cell>
          <cell r="F16404" t="str">
            <v>JEUMPA</v>
          </cell>
        </row>
        <row r="16405">
          <cell r="E16405" t="str">
            <v>11.11.04</v>
          </cell>
          <cell r="F16405" t="str">
            <v>JEUMPA</v>
          </cell>
        </row>
        <row r="16406">
          <cell r="E16406" t="str">
            <v>11.11.03</v>
          </cell>
          <cell r="F16406" t="str">
            <v>PEUDADA</v>
          </cell>
        </row>
        <row r="16407">
          <cell r="E16407" t="str">
            <v>11.11.03</v>
          </cell>
          <cell r="F16407" t="str">
            <v>PEUDADA</v>
          </cell>
        </row>
        <row r="16408">
          <cell r="E16408" t="str">
            <v>11.11.03</v>
          </cell>
          <cell r="F16408" t="str">
            <v>PEUDADA</v>
          </cell>
        </row>
        <row r="16409">
          <cell r="E16409" t="str">
            <v>11.11.03</v>
          </cell>
          <cell r="F16409" t="str">
            <v>PEUDADA</v>
          </cell>
        </row>
        <row r="16410">
          <cell r="E16410" t="str">
            <v>11.11.04</v>
          </cell>
          <cell r="F16410" t="str">
            <v>JEUMPA</v>
          </cell>
        </row>
        <row r="16411">
          <cell r="E16411" t="str">
            <v>11.11.04</v>
          </cell>
          <cell r="F16411" t="str">
            <v>JEUMPA</v>
          </cell>
        </row>
        <row r="16412">
          <cell r="E16412" t="str">
            <v>11.11.04</v>
          </cell>
          <cell r="F16412" t="str">
            <v>JEUMPA</v>
          </cell>
        </row>
        <row r="16413">
          <cell r="E16413" t="str">
            <v>11.11.04</v>
          </cell>
          <cell r="F16413" t="str">
            <v>JEUMPA</v>
          </cell>
        </row>
        <row r="16414">
          <cell r="E16414" t="str">
            <v>11.11.04</v>
          </cell>
          <cell r="F16414" t="str">
            <v>JEUMPA</v>
          </cell>
        </row>
        <row r="16415">
          <cell r="E16415" t="str">
            <v>11.11.04</v>
          </cell>
          <cell r="F16415" t="str">
            <v>JEUMPA</v>
          </cell>
        </row>
        <row r="16416">
          <cell r="E16416" t="str">
            <v>11.11.04</v>
          </cell>
          <cell r="F16416" t="str">
            <v>JEUMPA</v>
          </cell>
        </row>
        <row r="16417">
          <cell r="E16417" t="str">
            <v>11.11.04</v>
          </cell>
          <cell r="F16417" t="str">
            <v>JEUMPA</v>
          </cell>
        </row>
        <row r="16418">
          <cell r="E16418" t="str">
            <v>11.11.04</v>
          </cell>
          <cell r="F16418" t="str">
            <v>JEUMPA</v>
          </cell>
        </row>
        <row r="16419">
          <cell r="E16419" t="str">
            <v>11.11.04</v>
          </cell>
          <cell r="F16419" t="str">
            <v>JEUMPA</v>
          </cell>
        </row>
        <row r="16420">
          <cell r="E16420" t="str">
            <v>11.11.04</v>
          </cell>
          <cell r="F16420" t="str">
            <v>JEUMPA</v>
          </cell>
        </row>
        <row r="16421">
          <cell r="E16421" t="str">
            <v>11.11.04</v>
          </cell>
          <cell r="F16421" t="str">
            <v>JEUMPA</v>
          </cell>
        </row>
        <row r="16422">
          <cell r="E16422" t="str">
            <v>11.11.04</v>
          </cell>
          <cell r="F16422" t="str">
            <v>JEUMPA</v>
          </cell>
        </row>
        <row r="16423">
          <cell r="E16423" t="str">
            <v>11.11.04</v>
          </cell>
          <cell r="F16423" t="str">
            <v>JEUMPA</v>
          </cell>
        </row>
        <row r="16424">
          <cell r="E16424" t="str">
            <v>11.11.04</v>
          </cell>
          <cell r="F16424" t="str">
            <v>JEUMPA</v>
          </cell>
        </row>
        <row r="16425">
          <cell r="E16425" t="str">
            <v>11.11.04</v>
          </cell>
          <cell r="F16425" t="str">
            <v>JEUMPA</v>
          </cell>
        </row>
        <row r="16426">
          <cell r="E16426" t="str">
            <v>11.11.04</v>
          </cell>
          <cell r="F16426" t="str">
            <v>JEUMPA</v>
          </cell>
        </row>
        <row r="16427">
          <cell r="E16427" t="str">
            <v>11.11.04</v>
          </cell>
          <cell r="F16427" t="str">
            <v>JEUMPA</v>
          </cell>
        </row>
        <row r="16428">
          <cell r="E16428" t="str">
            <v>11.11.04</v>
          </cell>
          <cell r="F16428" t="str">
            <v>JEUMPA</v>
          </cell>
        </row>
        <row r="16429">
          <cell r="E16429" t="str">
            <v>11.11.04</v>
          </cell>
          <cell r="F16429" t="str">
            <v>JEUMPA</v>
          </cell>
        </row>
        <row r="16430">
          <cell r="E16430" t="str">
            <v>11.11.04</v>
          </cell>
          <cell r="F16430" t="str">
            <v>JEUMPA</v>
          </cell>
        </row>
        <row r="16431">
          <cell r="E16431" t="str">
            <v>11.11.04</v>
          </cell>
          <cell r="F16431" t="str">
            <v>JEUMPA</v>
          </cell>
        </row>
        <row r="16432">
          <cell r="E16432" t="str">
            <v>11.11.04</v>
          </cell>
          <cell r="F16432" t="str">
            <v>JEUMPA</v>
          </cell>
        </row>
        <row r="16433">
          <cell r="E16433" t="str">
            <v>11.11.04</v>
          </cell>
          <cell r="F16433" t="str">
            <v>JEUMPA</v>
          </cell>
        </row>
        <row r="16434">
          <cell r="E16434" t="str">
            <v>11.11.04</v>
          </cell>
          <cell r="F16434" t="str">
            <v>JEUMPA</v>
          </cell>
        </row>
        <row r="16435">
          <cell r="E16435" t="str">
            <v>11.11.04</v>
          </cell>
          <cell r="F16435" t="str">
            <v>JEUMPA</v>
          </cell>
        </row>
        <row r="16436">
          <cell r="E16436" t="str">
            <v>11.11.04</v>
          </cell>
          <cell r="F16436" t="str">
            <v>JEUMPA</v>
          </cell>
        </row>
        <row r="16437">
          <cell r="E16437" t="str">
            <v>11.11.04</v>
          </cell>
          <cell r="F16437" t="str">
            <v>JEUMPA</v>
          </cell>
        </row>
        <row r="16438">
          <cell r="E16438" t="str">
            <v>11.11.04</v>
          </cell>
          <cell r="F16438" t="str">
            <v>JEUMPA</v>
          </cell>
        </row>
        <row r="16439">
          <cell r="E16439" t="str">
            <v>11.11.04</v>
          </cell>
          <cell r="F16439" t="str">
            <v>JEUMPA</v>
          </cell>
        </row>
        <row r="16440">
          <cell r="E16440" t="str">
            <v>11.11.04</v>
          </cell>
          <cell r="F16440" t="str">
            <v>JEUMPA</v>
          </cell>
        </row>
        <row r="16441">
          <cell r="E16441" t="str">
            <v>11.11.04</v>
          </cell>
          <cell r="F16441" t="str">
            <v>JEUMPA</v>
          </cell>
        </row>
        <row r="16442">
          <cell r="E16442" t="str">
            <v>11.11.04</v>
          </cell>
          <cell r="F16442" t="str">
            <v>JEUMPA</v>
          </cell>
        </row>
        <row r="16443">
          <cell r="E16443" t="str">
            <v>11.11.04</v>
          </cell>
          <cell r="F16443" t="str">
            <v>JEUMPA</v>
          </cell>
        </row>
        <row r="16444">
          <cell r="E16444" t="str">
            <v>11.11.04</v>
          </cell>
          <cell r="F16444" t="str">
            <v>JEUMPA</v>
          </cell>
        </row>
        <row r="16445">
          <cell r="E16445" t="str">
            <v>11.11.04</v>
          </cell>
          <cell r="F16445" t="str">
            <v>JEUMPA</v>
          </cell>
        </row>
        <row r="16446">
          <cell r="E16446" t="str">
            <v>11.11.04</v>
          </cell>
          <cell r="F16446" t="str">
            <v>JEUMPA</v>
          </cell>
        </row>
        <row r="16447">
          <cell r="E16447" t="str">
            <v>11.11.04</v>
          </cell>
          <cell r="F16447" t="str">
            <v>JEUMPA</v>
          </cell>
        </row>
        <row r="16448">
          <cell r="E16448" t="str">
            <v>11.11.04</v>
          </cell>
          <cell r="F16448" t="str">
            <v>JEUMPA</v>
          </cell>
        </row>
        <row r="16449">
          <cell r="E16449" t="str">
            <v>11.11.04</v>
          </cell>
          <cell r="F16449" t="str">
            <v>JEUMPA</v>
          </cell>
        </row>
        <row r="16450">
          <cell r="E16450" t="str">
            <v>11.11.04</v>
          </cell>
          <cell r="F16450" t="str">
            <v>JEUMPA</v>
          </cell>
        </row>
        <row r="16451">
          <cell r="E16451" t="str">
            <v>11.11.04</v>
          </cell>
          <cell r="F16451" t="str">
            <v>JEUMPA</v>
          </cell>
        </row>
        <row r="16452">
          <cell r="E16452" t="str">
            <v>11.11.04</v>
          </cell>
          <cell r="F16452" t="str">
            <v>JEUMPA</v>
          </cell>
        </row>
        <row r="16453">
          <cell r="E16453" t="str">
            <v>11.11.04</v>
          </cell>
          <cell r="F16453" t="str">
            <v>JEUMPA</v>
          </cell>
        </row>
        <row r="16454">
          <cell r="E16454" t="str">
            <v>11.11.04</v>
          </cell>
          <cell r="F16454" t="str">
            <v>JEUMPA</v>
          </cell>
        </row>
        <row r="16455">
          <cell r="E16455" t="str">
            <v>11.11.04</v>
          </cell>
          <cell r="F16455" t="str">
            <v>JEUMPA</v>
          </cell>
        </row>
        <row r="16456">
          <cell r="E16456" t="str">
            <v>11.11.04</v>
          </cell>
          <cell r="F16456" t="str">
            <v>JEUMPA</v>
          </cell>
        </row>
        <row r="16457">
          <cell r="E16457" t="str">
            <v>11.11.04</v>
          </cell>
          <cell r="F16457" t="str">
            <v>JEUMPA</v>
          </cell>
        </row>
        <row r="16458">
          <cell r="E16458" t="str">
            <v>11.11.04</v>
          </cell>
          <cell r="F16458" t="str">
            <v>JEUMPA</v>
          </cell>
        </row>
        <row r="16459">
          <cell r="E16459" t="str">
            <v>11.11.04</v>
          </cell>
          <cell r="F16459" t="str">
            <v>JEUMPA</v>
          </cell>
        </row>
        <row r="16460">
          <cell r="E16460" t="str">
            <v>11.11.04</v>
          </cell>
          <cell r="F16460" t="str">
            <v>JEUMPA</v>
          </cell>
        </row>
        <row r="16461">
          <cell r="E16461" t="str">
            <v>11.11.04</v>
          </cell>
          <cell r="F16461" t="str">
            <v>JEUMPA</v>
          </cell>
        </row>
        <row r="16462">
          <cell r="E16462" t="str">
            <v>11.11.04</v>
          </cell>
          <cell r="F16462" t="str">
            <v>JEUMPA</v>
          </cell>
        </row>
        <row r="16463">
          <cell r="E16463" t="str">
            <v>11.11.04</v>
          </cell>
          <cell r="F16463" t="str">
            <v>JEUMPA</v>
          </cell>
        </row>
        <row r="16464">
          <cell r="E16464" t="str">
            <v>11.11.04</v>
          </cell>
          <cell r="F16464" t="str">
            <v>JEUMPA</v>
          </cell>
        </row>
        <row r="16465">
          <cell r="E16465" t="str">
            <v>11.11.04</v>
          </cell>
          <cell r="F16465" t="str">
            <v>JEUMPA</v>
          </cell>
        </row>
        <row r="16466">
          <cell r="E16466" t="str">
            <v>11.11.04</v>
          </cell>
          <cell r="F16466" t="str">
            <v>JEUMPA</v>
          </cell>
        </row>
        <row r="16467">
          <cell r="E16467" t="str">
            <v>11.11.04</v>
          </cell>
          <cell r="F16467" t="str">
            <v>JEUMPA</v>
          </cell>
        </row>
        <row r="16468">
          <cell r="E16468" t="str">
            <v>11.11.04</v>
          </cell>
          <cell r="F16468" t="str">
            <v>JEUMPA</v>
          </cell>
        </row>
        <row r="16469">
          <cell r="E16469" t="str">
            <v>11.11.04</v>
          </cell>
          <cell r="F16469" t="str">
            <v>JEUMPA</v>
          </cell>
        </row>
        <row r="16470">
          <cell r="E16470" t="str">
            <v>11.11.04</v>
          </cell>
          <cell r="F16470" t="str">
            <v>JEUMPA</v>
          </cell>
        </row>
        <row r="16471">
          <cell r="E16471" t="str">
            <v>11.11.04</v>
          </cell>
          <cell r="F16471" t="str">
            <v>JEUMPA</v>
          </cell>
        </row>
        <row r="16472">
          <cell r="E16472" t="str">
            <v>11.11.04</v>
          </cell>
          <cell r="F16472" t="str">
            <v>JEUMPA</v>
          </cell>
        </row>
        <row r="16473">
          <cell r="E16473" t="str">
            <v>11.11.04</v>
          </cell>
          <cell r="F16473" t="str">
            <v>JEUMPA</v>
          </cell>
        </row>
        <row r="16474">
          <cell r="E16474" t="str">
            <v>11.11.03</v>
          </cell>
          <cell r="F16474" t="str">
            <v>PEUDADA</v>
          </cell>
        </row>
        <row r="16475">
          <cell r="E16475" t="str">
            <v>11.11.03</v>
          </cell>
          <cell r="F16475" t="str">
            <v>PEUDADA</v>
          </cell>
        </row>
        <row r="16476">
          <cell r="E16476" t="str">
            <v>11.11.03</v>
          </cell>
          <cell r="F16476" t="str">
            <v>PEUDADA</v>
          </cell>
        </row>
        <row r="16477">
          <cell r="E16477" t="str">
            <v>11.11.03</v>
          </cell>
          <cell r="F16477" t="str">
            <v>PEUDADA</v>
          </cell>
        </row>
        <row r="16478">
          <cell r="E16478" t="str">
            <v>11.11.04</v>
          </cell>
          <cell r="F16478" t="str">
            <v>JEUMPA</v>
          </cell>
        </row>
        <row r="16479">
          <cell r="E16479" t="str">
            <v>11.11.04</v>
          </cell>
          <cell r="F16479" t="str">
            <v>JEUMPA</v>
          </cell>
        </row>
        <row r="16480">
          <cell r="E16480" t="str">
            <v>11.11.04</v>
          </cell>
          <cell r="F16480" t="str">
            <v>JEUMPA</v>
          </cell>
        </row>
        <row r="16481">
          <cell r="E16481" t="str">
            <v>11.11.04</v>
          </cell>
          <cell r="F16481" t="str">
            <v>JEUMPA</v>
          </cell>
        </row>
        <row r="16482">
          <cell r="E16482" t="str">
            <v>11.11.04</v>
          </cell>
          <cell r="F16482" t="str">
            <v>JEUMPA</v>
          </cell>
        </row>
        <row r="16483">
          <cell r="E16483" t="str">
            <v>11.11.04</v>
          </cell>
          <cell r="F16483" t="str">
            <v>JEUMPA</v>
          </cell>
        </row>
        <row r="16484">
          <cell r="E16484" t="str">
            <v>11.11.04</v>
          </cell>
          <cell r="F16484" t="str">
            <v>JEUMPA</v>
          </cell>
        </row>
        <row r="16485">
          <cell r="E16485" t="str">
            <v>11.11.04</v>
          </cell>
          <cell r="F16485" t="str">
            <v>JEUMPA</v>
          </cell>
        </row>
        <row r="16486">
          <cell r="E16486" t="str">
            <v>11.11.04</v>
          </cell>
          <cell r="F16486" t="str">
            <v>JEUMPA</v>
          </cell>
        </row>
        <row r="16487">
          <cell r="E16487" t="str">
            <v>11.11.04</v>
          </cell>
          <cell r="F16487" t="str">
            <v>JEUMPA</v>
          </cell>
        </row>
        <row r="16488">
          <cell r="E16488" t="str">
            <v>11.11.04</v>
          </cell>
          <cell r="F16488" t="str">
            <v>JEUMPA</v>
          </cell>
        </row>
        <row r="16489">
          <cell r="E16489" t="str">
            <v>11.11.04</v>
          </cell>
          <cell r="F16489" t="str">
            <v>JEUMPA</v>
          </cell>
        </row>
        <row r="16490">
          <cell r="E16490" t="str">
            <v>11.11.04</v>
          </cell>
          <cell r="F16490" t="str">
            <v>JEUMPA</v>
          </cell>
        </row>
        <row r="16491">
          <cell r="E16491" t="str">
            <v>11.11.04</v>
          </cell>
          <cell r="F16491" t="str">
            <v>JEUMPA</v>
          </cell>
        </row>
        <row r="16492">
          <cell r="E16492" t="str">
            <v>11.11.04</v>
          </cell>
          <cell r="F16492" t="str">
            <v>JEUMPA</v>
          </cell>
        </row>
        <row r="16493">
          <cell r="E16493" t="str">
            <v>11.11.04</v>
          </cell>
          <cell r="F16493" t="str">
            <v>JEUMPA</v>
          </cell>
        </row>
        <row r="16494">
          <cell r="E16494" t="str">
            <v>11.11.04</v>
          </cell>
          <cell r="F16494" t="str">
            <v>JEUMPA</v>
          </cell>
        </row>
        <row r="16495">
          <cell r="E16495" t="str">
            <v>11.11.04</v>
          </cell>
          <cell r="F16495" t="str">
            <v>JEUMPA</v>
          </cell>
        </row>
        <row r="16496">
          <cell r="E16496" t="str">
            <v>11.11.04</v>
          </cell>
          <cell r="F16496" t="str">
            <v>JEUMPA</v>
          </cell>
        </row>
        <row r="16497">
          <cell r="E16497" t="str">
            <v>11.11.04</v>
          </cell>
          <cell r="F16497" t="str">
            <v>JEUMPA</v>
          </cell>
        </row>
        <row r="16498">
          <cell r="E16498" t="str">
            <v>11.11.02</v>
          </cell>
          <cell r="F16498" t="str">
            <v>JEUNIEB</v>
          </cell>
        </row>
        <row r="16499">
          <cell r="E16499" t="str">
            <v>11.11.02</v>
          </cell>
          <cell r="F16499" t="str">
            <v>JEUNIEB</v>
          </cell>
        </row>
        <row r="16500">
          <cell r="E16500" t="str">
            <v>11.11.02</v>
          </cell>
          <cell r="F16500" t="str">
            <v>JEUNIEB</v>
          </cell>
        </row>
        <row r="16501">
          <cell r="E16501" t="str">
            <v>11.11.02</v>
          </cell>
          <cell r="F16501" t="str">
            <v>JEUNIEB</v>
          </cell>
        </row>
        <row r="16502">
          <cell r="E16502" t="str">
            <v>11.11.02</v>
          </cell>
          <cell r="F16502" t="str">
            <v>JEUNIEB</v>
          </cell>
        </row>
        <row r="16503">
          <cell r="E16503" t="str">
            <v>11.11.02</v>
          </cell>
          <cell r="F16503" t="str">
            <v>JEUNIEB</v>
          </cell>
        </row>
        <row r="16504">
          <cell r="E16504" t="str">
            <v>11.11.02</v>
          </cell>
          <cell r="F16504" t="str">
            <v>JEUNIEB</v>
          </cell>
        </row>
        <row r="16505">
          <cell r="E16505" t="str">
            <v>11.11.02</v>
          </cell>
          <cell r="F16505" t="str">
            <v>JEUNIEB</v>
          </cell>
        </row>
        <row r="16506">
          <cell r="E16506" t="str">
            <v>11.11.02</v>
          </cell>
          <cell r="F16506" t="str">
            <v>JEUNIEB</v>
          </cell>
        </row>
        <row r="16507">
          <cell r="E16507" t="str">
            <v>11.11.02</v>
          </cell>
          <cell r="F16507" t="str">
            <v>JEUNIEB</v>
          </cell>
        </row>
        <row r="16508">
          <cell r="E16508" t="str">
            <v>11.11.02</v>
          </cell>
          <cell r="F16508" t="str">
            <v>JEUNIEB</v>
          </cell>
        </row>
        <row r="16509">
          <cell r="E16509" t="str">
            <v>11.11.02</v>
          </cell>
          <cell r="F16509" t="str">
            <v>JEUNIEB</v>
          </cell>
        </row>
        <row r="16510">
          <cell r="E16510" t="str">
            <v>11.11.02</v>
          </cell>
          <cell r="F16510" t="str">
            <v>JEUNIEB</v>
          </cell>
        </row>
        <row r="16511">
          <cell r="E16511" t="str">
            <v>11.11.02</v>
          </cell>
          <cell r="F16511" t="str">
            <v>JEUNIEB</v>
          </cell>
        </row>
        <row r="16512">
          <cell r="E16512" t="str">
            <v>11.11.02</v>
          </cell>
          <cell r="F16512" t="str">
            <v>JEUNIEB</v>
          </cell>
        </row>
        <row r="16513">
          <cell r="E16513" t="str">
            <v>11.11.02</v>
          </cell>
          <cell r="F16513" t="str">
            <v>JEUNIEB</v>
          </cell>
        </row>
        <row r="16514">
          <cell r="E16514" t="str">
            <v>11.11.02</v>
          </cell>
          <cell r="F16514" t="str">
            <v>JEUNIEB</v>
          </cell>
        </row>
        <row r="16515">
          <cell r="E16515" t="str">
            <v>11.11.02</v>
          </cell>
          <cell r="F16515" t="str">
            <v>JEUNIEB</v>
          </cell>
        </row>
        <row r="16516">
          <cell r="E16516" t="str">
            <v>11.11.02</v>
          </cell>
          <cell r="F16516" t="str">
            <v>JEUNIEB</v>
          </cell>
        </row>
        <row r="16517">
          <cell r="E16517" t="str">
            <v>11.11.02</v>
          </cell>
          <cell r="F16517" t="str">
            <v>JEUNIEB</v>
          </cell>
        </row>
        <row r="16518">
          <cell r="E16518" t="str">
            <v>11.11.02</v>
          </cell>
          <cell r="F16518" t="str">
            <v>JEUNIEB</v>
          </cell>
        </row>
        <row r="16519">
          <cell r="E16519" t="str">
            <v>11.11.02</v>
          </cell>
          <cell r="F16519" t="str">
            <v>JEUNIEB</v>
          </cell>
        </row>
        <row r="16520">
          <cell r="E16520" t="str">
            <v>11.11.02</v>
          </cell>
          <cell r="F16520" t="str">
            <v>JEUNIEB</v>
          </cell>
        </row>
        <row r="16521">
          <cell r="E16521" t="str">
            <v>11.11.02</v>
          </cell>
          <cell r="F16521" t="str">
            <v>JEUNIEB</v>
          </cell>
        </row>
        <row r="16522">
          <cell r="E16522" t="str">
            <v>11.11.02</v>
          </cell>
          <cell r="F16522" t="str">
            <v>JEUNIEB</v>
          </cell>
        </row>
        <row r="16523">
          <cell r="E16523" t="str">
            <v>11.11.02</v>
          </cell>
          <cell r="F16523" t="str">
            <v>JEUNIEB</v>
          </cell>
        </row>
        <row r="16524">
          <cell r="E16524" t="str">
            <v>11.11.02</v>
          </cell>
          <cell r="F16524" t="str">
            <v>JEUNIEB</v>
          </cell>
        </row>
        <row r="16525">
          <cell r="E16525" t="str">
            <v>11.11.02</v>
          </cell>
          <cell r="F16525" t="str">
            <v>JEUNIEB</v>
          </cell>
        </row>
        <row r="16526">
          <cell r="E16526" t="str">
            <v>11.11.02</v>
          </cell>
          <cell r="F16526" t="str">
            <v>JEUNIEB</v>
          </cell>
        </row>
        <row r="16527">
          <cell r="E16527" t="str">
            <v>11.11.02</v>
          </cell>
          <cell r="F16527" t="str">
            <v>JEUNIEB</v>
          </cell>
        </row>
        <row r="16528">
          <cell r="E16528" t="str">
            <v>11.11.02</v>
          </cell>
          <cell r="F16528" t="str">
            <v>JEUNIEB</v>
          </cell>
        </row>
        <row r="16529">
          <cell r="E16529" t="str">
            <v>11.11.02</v>
          </cell>
          <cell r="F16529" t="str">
            <v>JEUNIEB</v>
          </cell>
        </row>
        <row r="16530">
          <cell r="E16530" t="str">
            <v>11.11.02</v>
          </cell>
          <cell r="F16530" t="str">
            <v>JEUNIEB</v>
          </cell>
        </row>
        <row r="16531">
          <cell r="E16531" t="str">
            <v>11.11.02</v>
          </cell>
          <cell r="F16531" t="str">
            <v>JEUNIEB</v>
          </cell>
        </row>
        <row r="16532">
          <cell r="E16532" t="str">
            <v>11.11.02</v>
          </cell>
          <cell r="F16532" t="str">
            <v>JEUNIEB</v>
          </cell>
        </row>
        <row r="16533">
          <cell r="E16533" t="str">
            <v>11.11.02</v>
          </cell>
          <cell r="F16533" t="str">
            <v>JEUNIEB</v>
          </cell>
        </row>
        <row r="16534">
          <cell r="E16534" t="str">
            <v>11.11.02</v>
          </cell>
          <cell r="F16534" t="str">
            <v>JEUNIEB</v>
          </cell>
        </row>
        <row r="16535">
          <cell r="E16535" t="str">
            <v>11.11.02</v>
          </cell>
          <cell r="F16535" t="str">
            <v>JEUNIEB</v>
          </cell>
        </row>
        <row r="16536">
          <cell r="E16536" t="str">
            <v>11.11.02</v>
          </cell>
          <cell r="F16536" t="str">
            <v>JEUNIEB</v>
          </cell>
        </row>
        <row r="16537">
          <cell r="E16537" t="str">
            <v>11.11.02</v>
          </cell>
          <cell r="F16537" t="str">
            <v>JEUNIEB</v>
          </cell>
        </row>
        <row r="16538">
          <cell r="E16538" t="str">
            <v>11.11.02</v>
          </cell>
          <cell r="F16538" t="str">
            <v>JEUNIEB</v>
          </cell>
        </row>
        <row r="16539">
          <cell r="E16539" t="str">
            <v>11.11.02</v>
          </cell>
          <cell r="F16539" t="str">
            <v>JEUNIEB</v>
          </cell>
        </row>
        <row r="16540">
          <cell r="E16540" t="str">
            <v>11.11.02</v>
          </cell>
          <cell r="F16540" t="str">
            <v>JEUNIEB</v>
          </cell>
        </row>
        <row r="16541">
          <cell r="E16541" t="str">
            <v>11.11.02</v>
          </cell>
          <cell r="F16541" t="str">
            <v>JEUNIEB</v>
          </cell>
        </row>
        <row r="16542">
          <cell r="E16542" t="str">
            <v>11.11.02</v>
          </cell>
          <cell r="F16542" t="str">
            <v>JEUNIEB</v>
          </cell>
        </row>
        <row r="16543">
          <cell r="E16543" t="str">
            <v>11.11.02</v>
          </cell>
          <cell r="F16543" t="str">
            <v>JEUNIEB</v>
          </cell>
        </row>
        <row r="16544">
          <cell r="E16544" t="str">
            <v>11.11.02</v>
          </cell>
          <cell r="F16544" t="str">
            <v>JEUNIEB</v>
          </cell>
        </row>
        <row r="16545">
          <cell r="E16545" t="str">
            <v>11.11.02</v>
          </cell>
          <cell r="F16545" t="str">
            <v>JEUNIEB</v>
          </cell>
        </row>
        <row r="16546">
          <cell r="E16546" t="str">
            <v>11.11.02</v>
          </cell>
          <cell r="F16546" t="str">
            <v>JEUNIEB</v>
          </cell>
        </row>
        <row r="16547">
          <cell r="E16547" t="str">
            <v>11.11.02</v>
          </cell>
          <cell r="F16547" t="str">
            <v>JEUNIEB</v>
          </cell>
        </row>
        <row r="16548">
          <cell r="E16548" t="str">
            <v>11.11.02</v>
          </cell>
          <cell r="F16548" t="str">
            <v>JEUNIEB</v>
          </cell>
        </row>
        <row r="16549">
          <cell r="E16549" t="str">
            <v>11.11.02</v>
          </cell>
          <cell r="F16549" t="str">
            <v>JEUNIEB</v>
          </cell>
        </row>
        <row r="16550">
          <cell r="E16550" t="str">
            <v>11.11.02</v>
          </cell>
          <cell r="F16550" t="str">
            <v>JEUNIEB</v>
          </cell>
        </row>
        <row r="16551">
          <cell r="E16551" t="str">
            <v>11.11.02</v>
          </cell>
          <cell r="F16551" t="str">
            <v>JEUNIEB</v>
          </cell>
        </row>
        <row r="16552">
          <cell r="E16552" t="str">
            <v>11.11.02</v>
          </cell>
          <cell r="F16552" t="str">
            <v>JEUNIEB</v>
          </cell>
        </row>
        <row r="16553">
          <cell r="E16553" t="str">
            <v>11.11.02</v>
          </cell>
          <cell r="F16553" t="str">
            <v>JEUNIEB</v>
          </cell>
        </row>
        <row r="16554">
          <cell r="E16554" t="str">
            <v>11.11.02</v>
          </cell>
          <cell r="F16554" t="str">
            <v>JEUNIEB</v>
          </cell>
        </row>
        <row r="16555">
          <cell r="E16555" t="str">
            <v>11.11.02</v>
          </cell>
          <cell r="F16555" t="str">
            <v>JEUNIEB</v>
          </cell>
        </row>
        <row r="16556">
          <cell r="E16556" t="str">
            <v>11.11.02</v>
          </cell>
          <cell r="F16556" t="str">
            <v>JEUNIEB</v>
          </cell>
        </row>
        <row r="16557">
          <cell r="E16557" t="str">
            <v>11.11.02</v>
          </cell>
          <cell r="F16557" t="str">
            <v>JEUNIEB</v>
          </cell>
        </row>
        <row r="16558">
          <cell r="E16558" t="str">
            <v>11.11.02</v>
          </cell>
          <cell r="F16558" t="str">
            <v>JEUNIEB</v>
          </cell>
        </row>
        <row r="16559">
          <cell r="E16559" t="str">
            <v>11.11.02</v>
          </cell>
          <cell r="F16559" t="str">
            <v>JEUNIEB</v>
          </cell>
        </row>
        <row r="16560">
          <cell r="E16560" t="str">
            <v>11.11.02</v>
          </cell>
          <cell r="F16560" t="str">
            <v>JEUNIEB</v>
          </cell>
        </row>
        <row r="16561">
          <cell r="E16561" t="str">
            <v>11.11.02</v>
          </cell>
          <cell r="F16561" t="str">
            <v>JEUNIEB</v>
          </cell>
        </row>
        <row r="16562">
          <cell r="E16562" t="str">
            <v>11.11.02</v>
          </cell>
          <cell r="F16562" t="str">
            <v>JEUNIEB</v>
          </cell>
        </row>
        <row r="16563">
          <cell r="E16563" t="str">
            <v>11.11.02</v>
          </cell>
          <cell r="F16563" t="str">
            <v>JEUNIEB</v>
          </cell>
        </row>
        <row r="16564">
          <cell r="E16564" t="str">
            <v>11.11.02</v>
          </cell>
          <cell r="F16564" t="str">
            <v>JEUNIEB</v>
          </cell>
        </row>
        <row r="16565">
          <cell r="E16565" t="str">
            <v>11.11.02</v>
          </cell>
          <cell r="F16565" t="str">
            <v>JEUNIEB</v>
          </cell>
        </row>
        <row r="16566">
          <cell r="E16566" t="str">
            <v>11.11.02</v>
          </cell>
          <cell r="F16566" t="str">
            <v>JEUNIEB</v>
          </cell>
        </row>
        <row r="16567">
          <cell r="E16567" t="str">
            <v>11.11.02</v>
          </cell>
          <cell r="F16567" t="str">
            <v>JEUNIEB</v>
          </cell>
        </row>
        <row r="16568">
          <cell r="E16568" t="str">
            <v>11.11.02</v>
          </cell>
          <cell r="F16568" t="str">
            <v>JEUNIEB</v>
          </cell>
        </row>
        <row r="16569">
          <cell r="E16569" t="str">
            <v>11.11.02</v>
          </cell>
          <cell r="F16569" t="str">
            <v>JEUNIEB</v>
          </cell>
        </row>
        <row r="16570">
          <cell r="E16570" t="str">
            <v>11.11.02</v>
          </cell>
          <cell r="F16570" t="str">
            <v>JEUNIEB</v>
          </cell>
        </row>
        <row r="16571">
          <cell r="E16571" t="str">
            <v>11.11.02</v>
          </cell>
          <cell r="F16571" t="str">
            <v>JEUNIEB</v>
          </cell>
        </row>
        <row r="16572">
          <cell r="E16572" t="str">
            <v>11.11.02</v>
          </cell>
          <cell r="F16572" t="str">
            <v>JEUNIEB</v>
          </cell>
        </row>
        <row r="16573">
          <cell r="E16573" t="str">
            <v>11.11.02</v>
          </cell>
          <cell r="F16573" t="str">
            <v>JEUNIEB</v>
          </cell>
        </row>
        <row r="16574">
          <cell r="E16574" t="str">
            <v>11.11.02</v>
          </cell>
          <cell r="F16574" t="str">
            <v>JEUNIEB</v>
          </cell>
        </row>
        <row r="16575">
          <cell r="E16575" t="str">
            <v>11.11.02</v>
          </cell>
          <cell r="F16575" t="str">
            <v>JEUNIEB</v>
          </cell>
        </row>
        <row r="16576">
          <cell r="E16576" t="str">
            <v>11.11.02</v>
          </cell>
          <cell r="F16576" t="str">
            <v>JEUNIEB</v>
          </cell>
        </row>
        <row r="16577">
          <cell r="E16577" t="str">
            <v>11.11.02</v>
          </cell>
          <cell r="F16577" t="str">
            <v>JEUNIEB</v>
          </cell>
        </row>
        <row r="16578">
          <cell r="E16578" t="str">
            <v>11.11.02</v>
          </cell>
          <cell r="F16578" t="str">
            <v>JEUNIEB</v>
          </cell>
        </row>
        <row r="16579">
          <cell r="E16579" t="str">
            <v>11.11.02</v>
          </cell>
          <cell r="F16579" t="str">
            <v>JEUNIEB</v>
          </cell>
        </row>
        <row r="16580">
          <cell r="E16580" t="str">
            <v>11.11.02</v>
          </cell>
          <cell r="F16580" t="str">
            <v>JEUNIEB</v>
          </cell>
        </row>
        <row r="16581">
          <cell r="E16581" t="str">
            <v>11.11.02</v>
          </cell>
          <cell r="F16581" t="str">
            <v>JEUNIEB</v>
          </cell>
        </row>
        <row r="16582">
          <cell r="E16582" t="str">
            <v>11.11.02</v>
          </cell>
          <cell r="F16582" t="str">
            <v>JEUNIEB</v>
          </cell>
        </row>
        <row r="16583">
          <cell r="E16583" t="str">
            <v>11.11.02</v>
          </cell>
          <cell r="F16583" t="str">
            <v>JEUNIEB</v>
          </cell>
        </row>
        <row r="16584">
          <cell r="E16584" t="str">
            <v>11.11.02</v>
          </cell>
          <cell r="F16584" t="str">
            <v>JEUNIEB</v>
          </cell>
        </row>
        <row r="16585">
          <cell r="E16585" t="str">
            <v>11.11.02</v>
          </cell>
          <cell r="F16585" t="str">
            <v>JEUNIEB</v>
          </cell>
        </row>
        <row r="16586">
          <cell r="E16586" t="str">
            <v>11.11.02</v>
          </cell>
          <cell r="F16586" t="str">
            <v>JEUNIEB</v>
          </cell>
        </row>
        <row r="16587">
          <cell r="E16587" t="str">
            <v>11.11.02</v>
          </cell>
          <cell r="F16587" t="str">
            <v>JEUNIEB</v>
          </cell>
        </row>
        <row r="16588">
          <cell r="E16588" t="str">
            <v>11.11.02</v>
          </cell>
          <cell r="F16588" t="str">
            <v>JEUNIEB</v>
          </cell>
        </row>
        <row r="16589">
          <cell r="E16589" t="str">
            <v>11.11.01</v>
          </cell>
          <cell r="F16589" t="str">
            <v>SAMALANGA</v>
          </cell>
        </row>
        <row r="16590">
          <cell r="E16590" t="str">
            <v>11.11.01</v>
          </cell>
          <cell r="F16590" t="str">
            <v>SAMALANGA</v>
          </cell>
        </row>
        <row r="16591">
          <cell r="E16591" t="str">
            <v>11.11.01</v>
          </cell>
          <cell r="F16591" t="str">
            <v>SAMALANGA</v>
          </cell>
        </row>
        <row r="16592">
          <cell r="E16592" t="str">
            <v>11.11.01</v>
          </cell>
          <cell r="F16592" t="str">
            <v>SAMALANGA</v>
          </cell>
        </row>
        <row r="16593">
          <cell r="E16593" t="str">
            <v>11.11.02</v>
          </cell>
          <cell r="F16593" t="str">
            <v>JEUNIEB</v>
          </cell>
        </row>
        <row r="16594">
          <cell r="E16594" t="str">
            <v>11.11.02</v>
          </cell>
          <cell r="F16594" t="str">
            <v>JEUNIEB</v>
          </cell>
        </row>
        <row r="16595">
          <cell r="E16595" t="str">
            <v>11.11.02</v>
          </cell>
          <cell r="F16595" t="str">
            <v>JEUNIEB</v>
          </cell>
        </row>
        <row r="16596">
          <cell r="E16596" t="str">
            <v>11.11.02</v>
          </cell>
          <cell r="F16596" t="str">
            <v>JEUNIEB</v>
          </cell>
        </row>
        <row r="16597">
          <cell r="E16597" t="str">
            <v>11.11.02</v>
          </cell>
          <cell r="F16597" t="str">
            <v>JEUNIEB</v>
          </cell>
        </row>
        <row r="16598">
          <cell r="E16598" t="str">
            <v>11.11.02</v>
          </cell>
          <cell r="F16598" t="str">
            <v>JEUNIEB</v>
          </cell>
        </row>
        <row r="16599">
          <cell r="E16599" t="str">
            <v>11.11.02</v>
          </cell>
          <cell r="F16599" t="str">
            <v>JEUNIEB</v>
          </cell>
        </row>
        <row r="16600">
          <cell r="E16600" t="str">
            <v>11.11.02</v>
          </cell>
          <cell r="F16600" t="str">
            <v>JEUNIEB</v>
          </cell>
        </row>
        <row r="16601">
          <cell r="E16601" t="str">
            <v>11.11.02</v>
          </cell>
          <cell r="F16601" t="str">
            <v>JEUNIEB</v>
          </cell>
        </row>
        <row r="16602">
          <cell r="E16602" t="str">
            <v>11.11.02</v>
          </cell>
          <cell r="F16602" t="str">
            <v>JEUNIEB</v>
          </cell>
        </row>
        <row r="16603">
          <cell r="E16603" t="str">
            <v>11.11.02</v>
          </cell>
          <cell r="F16603" t="str">
            <v>JEUNIEB</v>
          </cell>
        </row>
        <row r="16604">
          <cell r="E16604" t="str">
            <v>11.11.02</v>
          </cell>
          <cell r="F16604" t="str">
            <v>JEUNIEB</v>
          </cell>
        </row>
        <row r="16605">
          <cell r="E16605" t="str">
            <v>11.11.02</v>
          </cell>
          <cell r="F16605" t="str">
            <v>JEUNIEB</v>
          </cell>
        </row>
        <row r="16606">
          <cell r="E16606" t="str">
            <v>11.11.02</v>
          </cell>
          <cell r="F16606" t="str">
            <v>JEUNIEB</v>
          </cell>
        </row>
        <row r="16607">
          <cell r="E16607" t="str">
            <v>11.11.02</v>
          </cell>
          <cell r="F16607" t="str">
            <v>JEUNIEB</v>
          </cell>
        </row>
        <row r="16608">
          <cell r="E16608" t="str">
            <v>11.11.02</v>
          </cell>
          <cell r="F16608" t="str">
            <v>JEUNIEB</v>
          </cell>
        </row>
        <row r="16609">
          <cell r="E16609" t="str">
            <v>11.11.02</v>
          </cell>
          <cell r="F16609" t="str">
            <v>JEUNIEB</v>
          </cell>
        </row>
        <row r="16610">
          <cell r="E16610" t="str">
            <v>11.11.02</v>
          </cell>
          <cell r="F16610" t="str">
            <v>JEUNIEB</v>
          </cell>
        </row>
        <row r="16611">
          <cell r="E16611" t="str">
            <v>11.11.02</v>
          </cell>
          <cell r="F16611" t="str">
            <v>JEUNIEB</v>
          </cell>
        </row>
        <row r="16612">
          <cell r="E16612" t="str">
            <v>11.11.02</v>
          </cell>
          <cell r="F16612" t="str">
            <v>JEUNIEB</v>
          </cell>
        </row>
        <row r="16613">
          <cell r="E16613" t="str">
            <v>11.11.02</v>
          </cell>
          <cell r="F16613" t="str">
            <v>JEUNIEB</v>
          </cell>
        </row>
        <row r="16614">
          <cell r="E16614" t="str">
            <v>11.11.02</v>
          </cell>
          <cell r="F16614" t="str">
            <v>JEUNIEB</v>
          </cell>
        </row>
        <row r="16615">
          <cell r="E16615" t="str">
            <v>11.11.02</v>
          </cell>
          <cell r="F16615" t="str">
            <v>JEUNIEB</v>
          </cell>
        </row>
        <row r="16616">
          <cell r="E16616" t="str">
            <v>11.11.02</v>
          </cell>
          <cell r="F16616" t="str">
            <v>JEUNIEB</v>
          </cell>
        </row>
        <row r="16617">
          <cell r="E16617" t="str">
            <v>11.11.01</v>
          </cell>
          <cell r="F16617" t="str">
            <v>SAMALANGA</v>
          </cell>
        </row>
        <row r="16618">
          <cell r="E16618" t="str">
            <v>11.11.01</v>
          </cell>
          <cell r="F16618" t="str">
            <v>SAMALANGA</v>
          </cell>
        </row>
        <row r="16619">
          <cell r="E16619" t="str">
            <v>11.11.01</v>
          </cell>
          <cell r="F16619" t="str">
            <v>SAMALANGA</v>
          </cell>
        </row>
        <row r="16620">
          <cell r="E16620" t="str">
            <v>11.11.01</v>
          </cell>
          <cell r="F16620" t="str">
            <v>SAMALANGA</v>
          </cell>
        </row>
        <row r="16621">
          <cell r="E16621" t="str">
            <v>11.11.02</v>
          </cell>
          <cell r="F16621" t="str">
            <v>JEUNIEB</v>
          </cell>
        </row>
        <row r="16622">
          <cell r="E16622" t="str">
            <v>11.11.02</v>
          </cell>
          <cell r="F16622" t="str">
            <v>JEUNIEB</v>
          </cell>
        </row>
        <row r="16623">
          <cell r="E16623" t="str">
            <v>11.11.02</v>
          </cell>
          <cell r="F16623" t="str">
            <v>JEUNIEB</v>
          </cell>
        </row>
        <row r="16624">
          <cell r="E16624" t="str">
            <v>11.11.02</v>
          </cell>
          <cell r="F16624" t="str">
            <v>JEUNIEB</v>
          </cell>
        </row>
        <row r="16625">
          <cell r="E16625" t="str">
            <v>11.11.02</v>
          </cell>
          <cell r="F16625" t="str">
            <v>JEUNIEB</v>
          </cell>
        </row>
        <row r="16626">
          <cell r="E16626" t="str">
            <v>11.11.02</v>
          </cell>
          <cell r="F16626" t="str">
            <v>JEUNIEB</v>
          </cell>
        </row>
        <row r="16627">
          <cell r="E16627" t="str">
            <v>11.11.02</v>
          </cell>
          <cell r="F16627" t="str">
            <v>JEUNIEB</v>
          </cell>
        </row>
        <row r="16628">
          <cell r="E16628" t="str">
            <v>11.11.02</v>
          </cell>
          <cell r="F16628" t="str">
            <v>JEUNIEB</v>
          </cell>
        </row>
        <row r="16629">
          <cell r="E16629" t="str">
            <v>11.11.02</v>
          </cell>
          <cell r="F16629" t="str">
            <v>JEUNIEB</v>
          </cell>
        </row>
        <row r="16630">
          <cell r="E16630" t="str">
            <v>11.11.02</v>
          </cell>
          <cell r="F16630" t="str">
            <v>JEUNIEB</v>
          </cell>
        </row>
        <row r="16631">
          <cell r="E16631" t="str">
            <v>11.11.02</v>
          </cell>
          <cell r="F16631" t="str">
            <v>JEUNIEB</v>
          </cell>
        </row>
        <row r="16632">
          <cell r="E16632" t="str">
            <v>11.11.02</v>
          </cell>
          <cell r="F16632" t="str">
            <v>JEUNIEB</v>
          </cell>
        </row>
        <row r="16633">
          <cell r="E16633" t="str">
            <v>11.11.02</v>
          </cell>
          <cell r="F16633" t="str">
            <v>JEUNIEB</v>
          </cell>
        </row>
        <row r="16634">
          <cell r="E16634" t="str">
            <v>11.11.02</v>
          </cell>
          <cell r="F16634" t="str">
            <v>JEUNIEB</v>
          </cell>
        </row>
        <row r="16635">
          <cell r="E16635" t="str">
            <v>11.11.02</v>
          </cell>
          <cell r="F16635" t="str">
            <v>JEUNIEB</v>
          </cell>
        </row>
        <row r="16636">
          <cell r="E16636" t="str">
            <v>11.11.02</v>
          </cell>
          <cell r="F16636" t="str">
            <v>JEUNIEB</v>
          </cell>
        </row>
        <row r="16637">
          <cell r="E16637" t="str">
            <v>11.11.02</v>
          </cell>
          <cell r="F16637" t="str">
            <v>JEUNIEB</v>
          </cell>
        </row>
        <row r="16638">
          <cell r="E16638" t="str">
            <v>11.11.02</v>
          </cell>
          <cell r="F16638" t="str">
            <v>JEUNIEB</v>
          </cell>
        </row>
        <row r="16639">
          <cell r="E16639" t="str">
            <v>11.11.02</v>
          </cell>
          <cell r="F16639" t="str">
            <v>JEUNIEB</v>
          </cell>
        </row>
        <row r="16640">
          <cell r="E16640" t="str">
            <v>11.11.02</v>
          </cell>
          <cell r="F16640" t="str">
            <v>JEUNIEB</v>
          </cell>
        </row>
        <row r="16641">
          <cell r="E16641" t="str">
            <v>11.11.07</v>
          </cell>
          <cell r="F16641" t="str">
            <v>GANDAPURA</v>
          </cell>
        </row>
        <row r="16642">
          <cell r="E16642" t="str">
            <v>11.11.07</v>
          </cell>
          <cell r="F16642" t="str">
            <v>GANDAPURA</v>
          </cell>
        </row>
        <row r="16643">
          <cell r="E16643" t="str">
            <v>11.11.07</v>
          </cell>
          <cell r="F16643" t="str">
            <v>GANDAPURA</v>
          </cell>
        </row>
        <row r="16644">
          <cell r="E16644" t="str">
            <v>11.11.07</v>
          </cell>
          <cell r="F16644" t="str">
            <v>GANDAPURA</v>
          </cell>
        </row>
        <row r="16645">
          <cell r="E16645" t="str">
            <v>11.11.02</v>
          </cell>
          <cell r="F16645" t="str">
            <v>JEUNIEB</v>
          </cell>
        </row>
        <row r="16646">
          <cell r="E16646" t="str">
            <v>11.11.02</v>
          </cell>
          <cell r="F16646" t="str">
            <v>JEUNIEB</v>
          </cell>
        </row>
        <row r="16647">
          <cell r="E16647" t="str">
            <v>11.11.02</v>
          </cell>
          <cell r="F16647" t="str">
            <v>JEUNIEB</v>
          </cell>
        </row>
        <row r="16648">
          <cell r="E16648" t="str">
            <v>11.11.02</v>
          </cell>
          <cell r="F16648" t="str">
            <v>JEUNIEB</v>
          </cell>
        </row>
        <row r="16649">
          <cell r="E16649" t="str">
            <v>11.11.02</v>
          </cell>
          <cell r="F16649" t="str">
            <v>JEUNIEB</v>
          </cell>
        </row>
        <row r="16650">
          <cell r="E16650" t="str">
            <v>11.11.02</v>
          </cell>
          <cell r="F16650" t="str">
            <v>JEUNIEB</v>
          </cell>
        </row>
        <row r="16651">
          <cell r="E16651" t="str">
            <v>11.11.02</v>
          </cell>
          <cell r="F16651" t="str">
            <v>JEUNIEB</v>
          </cell>
        </row>
        <row r="16652">
          <cell r="E16652" t="str">
            <v>11.11.02</v>
          </cell>
          <cell r="F16652" t="str">
            <v>JEUNIEB</v>
          </cell>
        </row>
        <row r="16653">
          <cell r="E16653" t="str">
            <v>11.11.02</v>
          </cell>
          <cell r="F16653" t="str">
            <v>JEUNIEB</v>
          </cell>
        </row>
        <row r="16654">
          <cell r="E16654" t="str">
            <v>11.11.02</v>
          </cell>
          <cell r="F16654" t="str">
            <v>JEUNIEB</v>
          </cell>
        </row>
        <row r="16655">
          <cell r="E16655" t="str">
            <v>11.11.02</v>
          </cell>
          <cell r="F16655" t="str">
            <v>JEUNIEB</v>
          </cell>
        </row>
        <row r="16656">
          <cell r="E16656" t="str">
            <v>11.11.02</v>
          </cell>
          <cell r="F16656" t="str">
            <v>JEUNIEB</v>
          </cell>
        </row>
        <row r="16657">
          <cell r="E16657" t="str">
            <v>11.11.02</v>
          </cell>
          <cell r="F16657" t="str">
            <v>JEUNIEB</v>
          </cell>
        </row>
        <row r="16658">
          <cell r="E16658" t="str">
            <v>11.11.02</v>
          </cell>
          <cell r="F16658" t="str">
            <v>JEUNIEB</v>
          </cell>
        </row>
        <row r="16659">
          <cell r="E16659" t="str">
            <v>11.11.02</v>
          </cell>
          <cell r="F16659" t="str">
            <v>JEUNIEB</v>
          </cell>
        </row>
        <row r="16660">
          <cell r="E16660" t="str">
            <v>11.11.02</v>
          </cell>
          <cell r="F16660" t="str">
            <v>JEUNIEB</v>
          </cell>
        </row>
        <row r="16661">
          <cell r="E16661" t="str">
            <v>11.11.02</v>
          </cell>
          <cell r="F16661" t="str">
            <v>JEUNIEB</v>
          </cell>
        </row>
        <row r="16662">
          <cell r="E16662" t="str">
            <v>11.11.02</v>
          </cell>
          <cell r="F16662" t="str">
            <v>JEUNIEB</v>
          </cell>
        </row>
        <row r="16663">
          <cell r="E16663" t="str">
            <v>11.11.02</v>
          </cell>
          <cell r="F16663" t="str">
            <v>JEUNIEB</v>
          </cell>
        </row>
        <row r="16664">
          <cell r="E16664" t="str">
            <v>11.11.02</v>
          </cell>
          <cell r="F16664" t="str">
            <v>JEUNIEB</v>
          </cell>
        </row>
        <row r="16665">
          <cell r="E16665" t="str">
            <v>11.11.02</v>
          </cell>
          <cell r="F16665" t="str">
            <v>JEUNIEB</v>
          </cell>
        </row>
        <row r="16666">
          <cell r="E16666" t="str">
            <v>11.11.02</v>
          </cell>
          <cell r="F16666" t="str">
            <v>JEUNIEB</v>
          </cell>
        </row>
        <row r="16667">
          <cell r="E16667" t="str">
            <v>11.11.02</v>
          </cell>
          <cell r="F16667" t="str">
            <v>JEUNIEB</v>
          </cell>
        </row>
        <row r="16668">
          <cell r="E16668" t="str">
            <v>11.11.02</v>
          </cell>
          <cell r="F16668" t="str">
            <v>JEUNIEB</v>
          </cell>
        </row>
        <row r="16669">
          <cell r="E16669" t="str">
            <v>11.11.09</v>
          </cell>
          <cell r="F16669" t="str">
            <v>JULI</v>
          </cell>
        </row>
        <row r="16670">
          <cell r="E16670" t="str">
            <v>11.11.09</v>
          </cell>
          <cell r="F16670" t="str">
            <v>JULI</v>
          </cell>
        </row>
        <row r="16671">
          <cell r="E16671" t="str">
            <v>11.11.09</v>
          </cell>
          <cell r="F16671" t="str">
            <v>JULI</v>
          </cell>
        </row>
        <row r="16672">
          <cell r="E16672" t="str">
            <v>11.11.09</v>
          </cell>
          <cell r="F16672" t="str">
            <v>JULI</v>
          </cell>
        </row>
        <row r="16673">
          <cell r="E16673" t="str">
            <v>11.11.09</v>
          </cell>
          <cell r="F16673" t="str">
            <v>JULI</v>
          </cell>
        </row>
        <row r="16674">
          <cell r="E16674" t="str">
            <v>11.11.09</v>
          </cell>
          <cell r="F16674" t="str">
            <v>JULI</v>
          </cell>
        </row>
        <row r="16675">
          <cell r="E16675" t="str">
            <v>11.11.09</v>
          </cell>
          <cell r="F16675" t="str">
            <v>JULI</v>
          </cell>
        </row>
        <row r="16676">
          <cell r="E16676" t="str">
            <v>11.11.09</v>
          </cell>
          <cell r="F16676" t="str">
            <v>JULI</v>
          </cell>
        </row>
        <row r="16677">
          <cell r="E16677" t="str">
            <v>11.11.09</v>
          </cell>
          <cell r="F16677" t="str">
            <v>JULI</v>
          </cell>
        </row>
        <row r="16678">
          <cell r="E16678" t="str">
            <v>11.11.09</v>
          </cell>
          <cell r="F16678" t="str">
            <v>JULI</v>
          </cell>
        </row>
        <row r="16679">
          <cell r="E16679" t="str">
            <v>11.11.09</v>
          </cell>
          <cell r="F16679" t="str">
            <v>JULI</v>
          </cell>
        </row>
        <row r="16680">
          <cell r="E16680" t="str">
            <v>11.11.09</v>
          </cell>
          <cell r="F16680" t="str">
            <v>JULI</v>
          </cell>
        </row>
        <row r="16681">
          <cell r="E16681" t="str">
            <v>11.11.09</v>
          </cell>
          <cell r="F16681" t="str">
            <v>JULI</v>
          </cell>
        </row>
        <row r="16682">
          <cell r="E16682" t="str">
            <v>11.11.09</v>
          </cell>
          <cell r="F16682" t="str">
            <v>JULI</v>
          </cell>
        </row>
        <row r="16683">
          <cell r="E16683" t="str">
            <v>11.11.09</v>
          </cell>
          <cell r="F16683" t="str">
            <v>JULI</v>
          </cell>
        </row>
        <row r="16684">
          <cell r="E16684" t="str">
            <v>11.11.09</v>
          </cell>
          <cell r="F16684" t="str">
            <v>JULI</v>
          </cell>
        </row>
        <row r="16685">
          <cell r="E16685" t="str">
            <v>11.11.09</v>
          </cell>
          <cell r="F16685" t="str">
            <v>JULI</v>
          </cell>
        </row>
        <row r="16686">
          <cell r="E16686" t="str">
            <v>11.11.09</v>
          </cell>
          <cell r="F16686" t="str">
            <v>JULI</v>
          </cell>
        </row>
        <row r="16687">
          <cell r="E16687" t="str">
            <v>11.11.09</v>
          </cell>
          <cell r="F16687" t="str">
            <v>JULI</v>
          </cell>
        </row>
        <row r="16688">
          <cell r="E16688" t="str">
            <v>11.11.09</v>
          </cell>
          <cell r="F16688" t="str">
            <v>JULI</v>
          </cell>
        </row>
        <row r="16689">
          <cell r="E16689" t="str">
            <v>11.11.09</v>
          </cell>
          <cell r="F16689" t="str">
            <v>JULI</v>
          </cell>
        </row>
        <row r="16690">
          <cell r="E16690" t="str">
            <v>11.11.09</v>
          </cell>
          <cell r="F16690" t="str">
            <v>JULI</v>
          </cell>
        </row>
        <row r="16691">
          <cell r="E16691" t="str">
            <v>11.11.09</v>
          </cell>
          <cell r="F16691" t="str">
            <v>JULI</v>
          </cell>
        </row>
        <row r="16692">
          <cell r="E16692" t="str">
            <v>11.11.09</v>
          </cell>
          <cell r="F16692" t="str">
            <v>JULI</v>
          </cell>
        </row>
        <row r="16693">
          <cell r="E16693" t="str">
            <v>11.11.09</v>
          </cell>
          <cell r="F16693" t="str">
            <v>JULI</v>
          </cell>
        </row>
        <row r="16694">
          <cell r="E16694" t="str">
            <v>11.11.09</v>
          </cell>
          <cell r="F16694" t="str">
            <v>JULI</v>
          </cell>
        </row>
        <row r="16695">
          <cell r="E16695" t="str">
            <v>11.11.09</v>
          </cell>
          <cell r="F16695" t="str">
            <v>JULI</v>
          </cell>
        </row>
        <row r="16696">
          <cell r="E16696" t="str">
            <v>11.11.09</v>
          </cell>
          <cell r="F16696" t="str">
            <v>JULI</v>
          </cell>
        </row>
        <row r="16697">
          <cell r="E16697" t="str">
            <v>11.11.09</v>
          </cell>
          <cell r="F16697" t="str">
            <v>JULI</v>
          </cell>
        </row>
        <row r="16698">
          <cell r="E16698" t="str">
            <v>11.11.09</v>
          </cell>
          <cell r="F16698" t="str">
            <v>JULI</v>
          </cell>
        </row>
        <row r="16699">
          <cell r="E16699" t="str">
            <v>11.11.09</v>
          </cell>
          <cell r="F16699" t="str">
            <v>JULI</v>
          </cell>
        </row>
        <row r="16700">
          <cell r="E16700" t="str">
            <v>11.11.09</v>
          </cell>
          <cell r="F16700" t="str">
            <v>JULI</v>
          </cell>
        </row>
        <row r="16701">
          <cell r="E16701" t="str">
            <v>11.11.09</v>
          </cell>
          <cell r="F16701" t="str">
            <v>JULI</v>
          </cell>
        </row>
        <row r="16702">
          <cell r="E16702" t="str">
            <v>11.11.09</v>
          </cell>
          <cell r="F16702" t="str">
            <v>JULI</v>
          </cell>
        </row>
        <row r="16703">
          <cell r="E16703" t="str">
            <v>11.11.09</v>
          </cell>
          <cell r="F16703" t="str">
            <v>JULI</v>
          </cell>
        </row>
        <row r="16704">
          <cell r="E16704" t="str">
            <v>11.11.09</v>
          </cell>
          <cell r="F16704" t="str">
            <v>JULI</v>
          </cell>
        </row>
        <row r="16705">
          <cell r="E16705" t="str">
            <v>11.11.09</v>
          </cell>
          <cell r="F16705" t="str">
            <v>JULI</v>
          </cell>
        </row>
        <row r="16706">
          <cell r="E16706" t="str">
            <v>11.11.09</v>
          </cell>
          <cell r="F16706" t="str">
            <v>JULI</v>
          </cell>
        </row>
        <row r="16707">
          <cell r="E16707" t="str">
            <v>11.11.09</v>
          </cell>
          <cell r="F16707" t="str">
            <v>JULI</v>
          </cell>
        </row>
        <row r="16708">
          <cell r="E16708" t="str">
            <v>11.11.09</v>
          </cell>
          <cell r="F16708" t="str">
            <v>JULI</v>
          </cell>
        </row>
        <row r="16709">
          <cell r="E16709" t="str">
            <v>11.11.09</v>
          </cell>
          <cell r="F16709" t="str">
            <v>JULI</v>
          </cell>
        </row>
        <row r="16710">
          <cell r="E16710" t="str">
            <v>11.11.09</v>
          </cell>
          <cell r="F16710" t="str">
            <v>JULI</v>
          </cell>
        </row>
        <row r="16711">
          <cell r="E16711" t="str">
            <v>11.11.09</v>
          </cell>
          <cell r="F16711" t="str">
            <v>JULI</v>
          </cell>
        </row>
        <row r="16712">
          <cell r="E16712" t="str">
            <v>11.11.09</v>
          </cell>
          <cell r="F16712" t="str">
            <v>JULI</v>
          </cell>
        </row>
        <row r="16713">
          <cell r="E16713" t="str">
            <v>11.11.09</v>
          </cell>
          <cell r="F16713" t="str">
            <v>JULI</v>
          </cell>
        </row>
        <row r="16714">
          <cell r="E16714" t="str">
            <v>11.11.09</v>
          </cell>
          <cell r="F16714" t="str">
            <v>JULI</v>
          </cell>
        </row>
        <row r="16715">
          <cell r="E16715" t="str">
            <v>11.11.09</v>
          </cell>
          <cell r="F16715" t="str">
            <v>JULI</v>
          </cell>
        </row>
        <row r="16716">
          <cell r="E16716" t="str">
            <v>11.11.09</v>
          </cell>
          <cell r="F16716" t="str">
            <v>JULI</v>
          </cell>
        </row>
        <row r="16717">
          <cell r="E16717" t="str">
            <v>11.11.09</v>
          </cell>
          <cell r="F16717" t="str">
            <v>JULI</v>
          </cell>
        </row>
        <row r="16718">
          <cell r="E16718" t="str">
            <v>11.11.09</v>
          </cell>
          <cell r="F16718" t="str">
            <v>JULI</v>
          </cell>
        </row>
        <row r="16719">
          <cell r="E16719" t="str">
            <v>11.11.09</v>
          </cell>
          <cell r="F16719" t="str">
            <v>JULI</v>
          </cell>
        </row>
        <row r="16720">
          <cell r="E16720" t="str">
            <v>11.11.09</v>
          </cell>
          <cell r="F16720" t="str">
            <v>JULI</v>
          </cell>
        </row>
        <row r="16721">
          <cell r="E16721" t="str">
            <v>11.11.09</v>
          </cell>
          <cell r="F16721" t="str">
            <v>JULI</v>
          </cell>
        </row>
        <row r="16722">
          <cell r="E16722" t="str">
            <v>11.11.09</v>
          </cell>
          <cell r="F16722" t="str">
            <v>JULI</v>
          </cell>
        </row>
        <row r="16723">
          <cell r="E16723" t="str">
            <v>11.11.09</v>
          </cell>
          <cell r="F16723" t="str">
            <v>JULI</v>
          </cell>
        </row>
        <row r="16724">
          <cell r="E16724" t="str">
            <v>11.11.09</v>
          </cell>
          <cell r="F16724" t="str">
            <v>JULI</v>
          </cell>
        </row>
        <row r="16725">
          <cell r="E16725" t="str">
            <v>11.11.09</v>
          </cell>
          <cell r="F16725" t="str">
            <v>JULI</v>
          </cell>
        </row>
        <row r="16726">
          <cell r="E16726" t="str">
            <v>11.11.09</v>
          </cell>
          <cell r="F16726" t="str">
            <v>JULI</v>
          </cell>
        </row>
        <row r="16727">
          <cell r="E16727" t="str">
            <v>11.11.09</v>
          </cell>
          <cell r="F16727" t="str">
            <v>JULI</v>
          </cell>
        </row>
        <row r="16728">
          <cell r="E16728" t="str">
            <v>11.11.09</v>
          </cell>
          <cell r="F16728" t="str">
            <v>JULI</v>
          </cell>
        </row>
        <row r="16729">
          <cell r="E16729" t="str">
            <v>11.11.09</v>
          </cell>
          <cell r="F16729" t="str">
            <v>JULI</v>
          </cell>
        </row>
        <row r="16730">
          <cell r="E16730" t="str">
            <v>11.11.09</v>
          </cell>
          <cell r="F16730" t="str">
            <v>JULI</v>
          </cell>
        </row>
        <row r="16731">
          <cell r="E16731" t="str">
            <v>11.11.09</v>
          </cell>
          <cell r="F16731" t="str">
            <v>JULI</v>
          </cell>
        </row>
        <row r="16732">
          <cell r="E16732" t="str">
            <v>11.11.09</v>
          </cell>
          <cell r="F16732" t="str">
            <v>JULI</v>
          </cell>
        </row>
        <row r="16733">
          <cell r="E16733" t="str">
            <v>11.11.09</v>
          </cell>
          <cell r="F16733" t="str">
            <v>JULI</v>
          </cell>
        </row>
        <row r="16734">
          <cell r="E16734" t="str">
            <v>11.11.09</v>
          </cell>
          <cell r="F16734" t="str">
            <v>JULI</v>
          </cell>
        </row>
        <row r="16735">
          <cell r="E16735" t="str">
            <v>11.11.09</v>
          </cell>
          <cell r="F16735" t="str">
            <v>JULI</v>
          </cell>
        </row>
        <row r="16736">
          <cell r="E16736" t="str">
            <v>11.11.09</v>
          </cell>
          <cell r="F16736" t="str">
            <v>JULI</v>
          </cell>
        </row>
        <row r="16737">
          <cell r="E16737" t="str">
            <v>11.11.09</v>
          </cell>
          <cell r="F16737" t="str">
            <v>JULI</v>
          </cell>
        </row>
        <row r="16738">
          <cell r="E16738" t="str">
            <v>11.11.09</v>
          </cell>
          <cell r="F16738" t="str">
            <v>JULI</v>
          </cell>
        </row>
        <row r="16739">
          <cell r="E16739" t="str">
            <v>11.11.09</v>
          </cell>
          <cell r="F16739" t="str">
            <v>JULI</v>
          </cell>
        </row>
        <row r="16740">
          <cell r="E16740" t="str">
            <v>11.11.09</v>
          </cell>
          <cell r="F16740" t="str">
            <v>JULI</v>
          </cell>
        </row>
        <row r="16741">
          <cell r="E16741" t="str">
            <v>11.11.09</v>
          </cell>
          <cell r="F16741" t="str">
            <v>JULI</v>
          </cell>
        </row>
        <row r="16742">
          <cell r="E16742" t="str">
            <v>11.11.09</v>
          </cell>
          <cell r="F16742" t="str">
            <v>JULI</v>
          </cell>
        </row>
        <row r="16743">
          <cell r="E16743" t="str">
            <v>11.11.09</v>
          </cell>
          <cell r="F16743" t="str">
            <v>JULI</v>
          </cell>
        </row>
        <row r="16744">
          <cell r="E16744" t="str">
            <v>11.11.09</v>
          </cell>
          <cell r="F16744" t="str">
            <v>JULI</v>
          </cell>
        </row>
        <row r="16745">
          <cell r="E16745" t="str">
            <v>11.11.09</v>
          </cell>
          <cell r="F16745" t="str">
            <v>JULI</v>
          </cell>
        </row>
        <row r="16746">
          <cell r="E16746" t="str">
            <v>11.11.09</v>
          </cell>
          <cell r="F16746" t="str">
            <v>JULI</v>
          </cell>
        </row>
        <row r="16747">
          <cell r="E16747" t="str">
            <v>11.11.09</v>
          </cell>
          <cell r="F16747" t="str">
            <v>JULI</v>
          </cell>
        </row>
        <row r="16748">
          <cell r="E16748" t="str">
            <v>11.11.09</v>
          </cell>
          <cell r="F16748" t="str">
            <v>JULI</v>
          </cell>
        </row>
        <row r="16749">
          <cell r="E16749" t="str">
            <v>11.11.09</v>
          </cell>
          <cell r="F16749" t="str">
            <v>JULI</v>
          </cell>
        </row>
        <row r="16750">
          <cell r="E16750" t="str">
            <v>11.11.09</v>
          </cell>
          <cell r="F16750" t="str">
            <v>JULI</v>
          </cell>
        </row>
        <row r="16751">
          <cell r="E16751" t="str">
            <v>11.11.09</v>
          </cell>
          <cell r="F16751" t="str">
            <v>JULI</v>
          </cell>
        </row>
        <row r="16752">
          <cell r="E16752" t="str">
            <v>11.11.09</v>
          </cell>
          <cell r="F16752" t="str">
            <v>JULI</v>
          </cell>
        </row>
        <row r="16753">
          <cell r="E16753" t="str">
            <v>11.11.09</v>
          </cell>
          <cell r="F16753" t="str">
            <v>JULI</v>
          </cell>
        </row>
        <row r="16754">
          <cell r="E16754" t="str">
            <v>11.11.09</v>
          </cell>
          <cell r="F16754" t="str">
            <v>JULI</v>
          </cell>
        </row>
        <row r="16755">
          <cell r="E16755" t="str">
            <v>11.11.09</v>
          </cell>
          <cell r="F16755" t="str">
            <v>JULI</v>
          </cell>
        </row>
        <row r="16756">
          <cell r="E16756" t="str">
            <v>11.11.09</v>
          </cell>
          <cell r="F16756" t="str">
            <v>JULI</v>
          </cell>
        </row>
        <row r="16757">
          <cell r="E16757" t="str">
            <v>11.11.09</v>
          </cell>
          <cell r="F16757" t="str">
            <v>JULI</v>
          </cell>
        </row>
        <row r="16758">
          <cell r="E16758" t="str">
            <v>11.11.09</v>
          </cell>
          <cell r="F16758" t="str">
            <v>JULI</v>
          </cell>
        </row>
        <row r="16759">
          <cell r="E16759" t="str">
            <v>11.11.09</v>
          </cell>
          <cell r="F16759" t="str">
            <v>JULI</v>
          </cell>
        </row>
        <row r="16760">
          <cell r="E16760" t="str">
            <v>11.11.09</v>
          </cell>
          <cell r="F16760" t="str">
            <v>JULI</v>
          </cell>
        </row>
        <row r="16761">
          <cell r="E16761" t="str">
            <v>11.11.09</v>
          </cell>
          <cell r="F16761" t="str">
            <v>JULI</v>
          </cell>
        </row>
        <row r="16762">
          <cell r="E16762" t="str">
            <v>11.11.09</v>
          </cell>
          <cell r="F16762" t="str">
            <v>JULI</v>
          </cell>
        </row>
        <row r="16763">
          <cell r="E16763" t="str">
            <v>11.11.09</v>
          </cell>
          <cell r="F16763" t="str">
            <v>JULI</v>
          </cell>
        </row>
        <row r="16764">
          <cell r="E16764" t="str">
            <v>11.11.09</v>
          </cell>
          <cell r="F16764" t="str">
            <v>JULI</v>
          </cell>
        </row>
        <row r="16765">
          <cell r="E16765" t="str">
            <v>11.11.09</v>
          </cell>
          <cell r="F16765" t="str">
            <v>JULI</v>
          </cell>
        </row>
        <row r="16766">
          <cell r="E16766" t="str">
            <v>11.11.09</v>
          </cell>
          <cell r="F16766" t="str">
            <v>JULI</v>
          </cell>
        </row>
        <row r="16767">
          <cell r="E16767" t="str">
            <v>11.11.09</v>
          </cell>
          <cell r="F16767" t="str">
            <v>JULI</v>
          </cell>
        </row>
        <row r="16768">
          <cell r="E16768" t="str">
            <v>11.11.09</v>
          </cell>
          <cell r="F16768" t="str">
            <v>JULI</v>
          </cell>
        </row>
        <row r="16769">
          <cell r="E16769" t="str">
            <v>11.11.10</v>
          </cell>
          <cell r="F16769" t="str">
            <v>JANGKA</v>
          </cell>
        </row>
        <row r="16770">
          <cell r="E16770" t="str">
            <v>11.11.10</v>
          </cell>
          <cell r="F16770" t="str">
            <v>JANGKA</v>
          </cell>
        </row>
        <row r="16771">
          <cell r="E16771" t="str">
            <v>11.11.10</v>
          </cell>
          <cell r="F16771" t="str">
            <v>JANGKA</v>
          </cell>
        </row>
        <row r="16772">
          <cell r="E16772" t="str">
            <v>11.11.10</v>
          </cell>
          <cell r="F16772" t="str">
            <v>JANGKA</v>
          </cell>
        </row>
        <row r="16773">
          <cell r="E16773" t="str">
            <v>11.11.09</v>
          </cell>
          <cell r="F16773" t="str">
            <v>JULI</v>
          </cell>
        </row>
        <row r="16774">
          <cell r="E16774" t="str">
            <v>11.11.09</v>
          </cell>
          <cell r="F16774" t="str">
            <v>JULI</v>
          </cell>
        </row>
        <row r="16775">
          <cell r="E16775" t="str">
            <v>11.11.09</v>
          </cell>
          <cell r="F16775" t="str">
            <v>JULI</v>
          </cell>
        </row>
        <row r="16776">
          <cell r="E16776" t="str">
            <v>11.11.09</v>
          </cell>
          <cell r="F16776" t="str">
            <v>JULI</v>
          </cell>
        </row>
        <row r="16777">
          <cell r="E16777" t="str">
            <v>11.11.05</v>
          </cell>
          <cell r="F16777" t="str">
            <v>PEUSANGAN</v>
          </cell>
        </row>
        <row r="16778">
          <cell r="E16778" t="str">
            <v>11.11.05</v>
          </cell>
          <cell r="F16778" t="str">
            <v>PEUSANGAN</v>
          </cell>
        </row>
        <row r="16779">
          <cell r="E16779" t="str">
            <v>11.11.05</v>
          </cell>
          <cell r="F16779" t="str">
            <v>PEUSANGAN</v>
          </cell>
        </row>
        <row r="16780">
          <cell r="E16780" t="str">
            <v>11.11.05</v>
          </cell>
          <cell r="F16780" t="str">
            <v>PEUSANGAN</v>
          </cell>
        </row>
        <row r="16781">
          <cell r="E16781" t="str">
            <v>11.11.09</v>
          </cell>
          <cell r="F16781" t="str">
            <v>JULI</v>
          </cell>
        </row>
        <row r="16782">
          <cell r="E16782" t="str">
            <v>11.11.09</v>
          </cell>
          <cell r="F16782" t="str">
            <v>JULI</v>
          </cell>
        </row>
        <row r="16783">
          <cell r="E16783" t="str">
            <v>11.11.09</v>
          </cell>
          <cell r="F16783" t="str">
            <v>JULI</v>
          </cell>
        </row>
        <row r="16784">
          <cell r="E16784" t="str">
            <v>11.11.09</v>
          </cell>
          <cell r="F16784" t="str">
            <v>JULI</v>
          </cell>
        </row>
        <row r="16785">
          <cell r="E16785" t="str">
            <v>11.11.09</v>
          </cell>
          <cell r="F16785" t="str">
            <v>JULI</v>
          </cell>
        </row>
        <row r="16786">
          <cell r="E16786" t="str">
            <v>11.11.09</v>
          </cell>
          <cell r="F16786" t="str">
            <v>JULI</v>
          </cell>
        </row>
        <row r="16787">
          <cell r="E16787" t="str">
            <v>11.11.09</v>
          </cell>
          <cell r="F16787" t="str">
            <v>JULI</v>
          </cell>
        </row>
        <row r="16788">
          <cell r="E16788" t="str">
            <v>11.11.09</v>
          </cell>
          <cell r="F16788" t="str">
            <v>JULI</v>
          </cell>
        </row>
        <row r="16789">
          <cell r="E16789" t="str">
            <v>11.11.09</v>
          </cell>
          <cell r="F16789" t="str">
            <v>JULI</v>
          </cell>
        </row>
        <row r="16790">
          <cell r="E16790" t="str">
            <v>11.11.09</v>
          </cell>
          <cell r="F16790" t="str">
            <v>JULI</v>
          </cell>
        </row>
        <row r="16791">
          <cell r="E16791" t="str">
            <v>11.11.09</v>
          </cell>
          <cell r="F16791" t="str">
            <v>JULI</v>
          </cell>
        </row>
        <row r="16792">
          <cell r="E16792" t="str">
            <v>11.11.09</v>
          </cell>
          <cell r="F16792" t="str">
            <v>JULI</v>
          </cell>
        </row>
        <row r="16793">
          <cell r="E16793" t="str">
            <v>11.11.09</v>
          </cell>
          <cell r="F16793" t="str">
            <v>JULI</v>
          </cell>
        </row>
        <row r="16794">
          <cell r="E16794" t="str">
            <v>11.11.09</v>
          </cell>
          <cell r="F16794" t="str">
            <v>JULI</v>
          </cell>
        </row>
        <row r="16795">
          <cell r="E16795" t="str">
            <v>11.11.09</v>
          </cell>
          <cell r="F16795" t="str">
            <v>JULI</v>
          </cell>
        </row>
        <row r="16796">
          <cell r="E16796" t="str">
            <v>11.11.09</v>
          </cell>
          <cell r="F16796" t="str">
            <v>JULI</v>
          </cell>
        </row>
        <row r="16797">
          <cell r="E16797" t="str">
            <v>11.11.09</v>
          </cell>
          <cell r="F16797" t="str">
            <v>JULI</v>
          </cell>
        </row>
        <row r="16798">
          <cell r="E16798" t="str">
            <v>11.11.09</v>
          </cell>
          <cell r="F16798" t="str">
            <v>JULI</v>
          </cell>
        </row>
        <row r="16799">
          <cell r="E16799" t="str">
            <v>11.11.09</v>
          </cell>
          <cell r="F16799" t="str">
            <v>JULI</v>
          </cell>
        </row>
        <row r="16800">
          <cell r="E16800" t="str">
            <v>11.11.09</v>
          </cell>
          <cell r="F16800" t="str">
            <v>JULI</v>
          </cell>
        </row>
        <row r="16801">
          <cell r="E16801" t="str">
            <v>11.11.09</v>
          </cell>
          <cell r="F16801" t="str">
            <v>JULI</v>
          </cell>
        </row>
        <row r="16802">
          <cell r="E16802" t="str">
            <v>11.11.09</v>
          </cell>
          <cell r="F16802" t="str">
            <v>JULI</v>
          </cell>
        </row>
        <row r="16803">
          <cell r="E16803" t="str">
            <v>11.11.09</v>
          </cell>
          <cell r="F16803" t="str">
            <v>JULI</v>
          </cell>
        </row>
        <row r="16804">
          <cell r="E16804" t="str">
            <v>11.11.09</v>
          </cell>
          <cell r="F16804" t="str">
            <v>JULI</v>
          </cell>
        </row>
        <row r="16805">
          <cell r="E16805" t="str">
            <v>11.11.09</v>
          </cell>
          <cell r="F16805" t="str">
            <v>JULI</v>
          </cell>
        </row>
        <row r="16806">
          <cell r="E16806" t="str">
            <v>11.11.09</v>
          </cell>
          <cell r="F16806" t="str">
            <v>JULI</v>
          </cell>
        </row>
        <row r="16807">
          <cell r="E16807" t="str">
            <v>11.11.09</v>
          </cell>
          <cell r="F16807" t="str">
            <v>JULI</v>
          </cell>
        </row>
        <row r="16808">
          <cell r="E16808" t="str">
            <v>11.11.09</v>
          </cell>
          <cell r="F16808" t="str">
            <v>JULI</v>
          </cell>
        </row>
        <row r="16809">
          <cell r="E16809" t="str">
            <v>11.11.09</v>
          </cell>
          <cell r="F16809" t="str">
            <v>JULI</v>
          </cell>
        </row>
        <row r="16810">
          <cell r="E16810" t="str">
            <v>11.11.09</v>
          </cell>
          <cell r="F16810" t="str">
            <v>JULI</v>
          </cell>
        </row>
        <row r="16811">
          <cell r="E16811" t="str">
            <v>11.11.09</v>
          </cell>
          <cell r="F16811" t="str">
            <v>JULI</v>
          </cell>
        </row>
        <row r="16812">
          <cell r="E16812" t="str">
            <v>11.11.09</v>
          </cell>
          <cell r="F16812" t="str">
            <v>JULI</v>
          </cell>
        </row>
        <row r="16813">
          <cell r="E16813" t="str">
            <v>11.11.13</v>
          </cell>
          <cell r="F16813" t="str">
            <v>KOTA JUANG</v>
          </cell>
        </row>
        <row r="16814">
          <cell r="E16814" t="str">
            <v>11.11.13</v>
          </cell>
          <cell r="F16814" t="str">
            <v>KOTA JUANG</v>
          </cell>
        </row>
        <row r="16815">
          <cell r="E16815" t="str">
            <v>11.11.13</v>
          </cell>
          <cell r="F16815" t="str">
            <v>KOTA JUANG</v>
          </cell>
        </row>
        <row r="16816">
          <cell r="E16816" t="str">
            <v>11.11.13</v>
          </cell>
          <cell r="F16816" t="str">
            <v>KOTA JUANG</v>
          </cell>
        </row>
        <row r="16817">
          <cell r="E16817" t="str">
            <v>11.11.13</v>
          </cell>
          <cell r="F16817" t="str">
            <v>KOTA JUANG</v>
          </cell>
        </row>
        <row r="16818">
          <cell r="E16818" t="str">
            <v>11.11.13</v>
          </cell>
          <cell r="F16818" t="str">
            <v>KOTA JUANG</v>
          </cell>
        </row>
        <row r="16819">
          <cell r="E16819" t="str">
            <v>11.11.13</v>
          </cell>
          <cell r="F16819" t="str">
            <v>KOTA JUANG</v>
          </cell>
        </row>
        <row r="16820">
          <cell r="E16820" t="str">
            <v>11.11.13</v>
          </cell>
          <cell r="F16820" t="str">
            <v>KOTA JUANG</v>
          </cell>
        </row>
        <row r="16821">
          <cell r="E16821" t="str">
            <v>11.11.13</v>
          </cell>
          <cell r="F16821" t="str">
            <v>KOTA JUANG</v>
          </cell>
        </row>
        <row r="16822">
          <cell r="E16822" t="str">
            <v>11.11.13</v>
          </cell>
          <cell r="F16822" t="str">
            <v>KOTA JUANG</v>
          </cell>
        </row>
        <row r="16823">
          <cell r="E16823" t="str">
            <v>11.11.13</v>
          </cell>
          <cell r="F16823" t="str">
            <v>KOTA JUANG</v>
          </cell>
        </row>
        <row r="16824">
          <cell r="E16824" t="str">
            <v>11.11.13</v>
          </cell>
          <cell r="F16824" t="str">
            <v>KOTA JUANG</v>
          </cell>
        </row>
        <row r="16825">
          <cell r="E16825" t="str">
            <v>11.11.13</v>
          </cell>
          <cell r="F16825" t="str">
            <v>KOTA JUANG</v>
          </cell>
        </row>
        <row r="16826">
          <cell r="E16826" t="str">
            <v>11.11.13</v>
          </cell>
          <cell r="F16826" t="str">
            <v>KOTA JUANG</v>
          </cell>
        </row>
        <row r="16827">
          <cell r="E16827" t="str">
            <v>11.11.13</v>
          </cell>
          <cell r="F16827" t="str">
            <v>KOTA JUANG</v>
          </cell>
        </row>
        <row r="16828">
          <cell r="E16828" t="str">
            <v>11.11.13</v>
          </cell>
          <cell r="F16828" t="str">
            <v>KOTA JUANG</v>
          </cell>
        </row>
        <row r="16829">
          <cell r="E16829" t="str">
            <v>11.11.13</v>
          </cell>
          <cell r="F16829" t="str">
            <v>KOTA JUANG</v>
          </cell>
        </row>
        <row r="16830">
          <cell r="E16830" t="str">
            <v>11.11.13</v>
          </cell>
          <cell r="F16830" t="str">
            <v>KOTA JUANG</v>
          </cell>
        </row>
        <row r="16831">
          <cell r="E16831" t="str">
            <v>11.11.13</v>
          </cell>
          <cell r="F16831" t="str">
            <v>KOTA JUANG</v>
          </cell>
        </row>
        <row r="16832">
          <cell r="E16832" t="str">
            <v>11.11.13</v>
          </cell>
          <cell r="F16832" t="str">
            <v>KOTA JUANG</v>
          </cell>
        </row>
        <row r="16833">
          <cell r="E16833" t="str">
            <v>11.11.13</v>
          </cell>
          <cell r="F16833" t="str">
            <v>KOTA JUANG</v>
          </cell>
        </row>
        <row r="16834">
          <cell r="E16834" t="str">
            <v>11.11.13</v>
          </cell>
          <cell r="F16834" t="str">
            <v>KOTA JUANG</v>
          </cell>
        </row>
        <row r="16835">
          <cell r="E16835" t="str">
            <v>11.11.13</v>
          </cell>
          <cell r="F16835" t="str">
            <v>KOTA JUANG</v>
          </cell>
        </row>
        <row r="16836">
          <cell r="E16836" t="str">
            <v>11.11.13</v>
          </cell>
          <cell r="F16836" t="str">
            <v>KOTA JUANG</v>
          </cell>
        </row>
        <row r="16837">
          <cell r="E16837" t="str">
            <v>11.11.13</v>
          </cell>
          <cell r="F16837" t="str">
            <v>KOTA JUANG</v>
          </cell>
        </row>
        <row r="16838">
          <cell r="E16838" t="str">
            <v>11.11.13</v>
          </cell>
          <cell r="F16838" t="str">
            <v>KOTA JUANG</v>
          </cell>
        </row>
        <row r="16839">
          <cell r="E16839" t="str">
            <v>11.11.13</v>
          </cell>
          <cell r="F16839" t="str">
            <v>KOTA JUANG</v>
          </cell>
        </row>
        <row r="16840">
          <cell r="E16840" t="str">
            <v>11.11.13</v>
          </cell>
          <cell r="F16840" t="str">
            <v>KOTA JUANG</v>
          </cell>
        </row>
        <row r="16841">
          <cell r="E16841" t="str">
            <v>11.11.13</v>
          </cell>
          <cell r="F16841" t="str">
            <v>KOTA JUANG</v>
          </cell>
        </row>
        <row r="16842">
          <cell r="E16842" t="str">
            <v>11.11.13</v>
          </cell>
          <cell r="F16842" t="str">
            <v>KOTA JUANG</v>
          </cell>
        </row>
        <row r="16843">
          <cell r="E16843" t="str">
            <v>11.11.13</v>
          </cell>
          <cell r="F16843" t="str">
            <v>KOTA JUANG</v>
          </cell>
        </row>
        <row r="16844">
          <cell r="E16844" t="str">
            <v>11.11.13</v>
          </cell>
          <cell r="F16844" t="str">
            <v>KOTA JUANG</v>
          </cell>
        </row>
        <row r="16845">
          <cell r="E16845" t="str">
            <v>11.11.13</v>
          </cell>
          <cell r="F16845" t="str">
            <v>KOTA JUANG</v>
          </cell>
        </row>
        <row r="16846">
          <cell r="E16846" t="str">
            <v>11.11.13</v>
          </cell>
          <cell r="F16846" t="str">
            <v>KOTA JUANG</v>
          </cell>
        </row>
        <row r="16847">
          <cell r="E16847" t="str">
            <v>11.11.13</v>
          </cell>
          <cell r="F16847" t="str">
            <v>KOTA JUANG</v>
          </cell>
        </row>
        <row r="16848">
          <cell r="E16848" t="str">
            <v>11.11.13</v>
          </cell>
          <cell r="F16848" t="str">
            <v>KOTA JUANG</v>
          </cell>
        </row>
        <row r="16849">
          <cell r="E16849" t="str">
            <v>11.11.13</v>
          </cell>
          <cell r="F16849" t="str">
            <v>KOTA JUANG</v>
          </cell>
        </row>
        <row r="16850">
          <cell r="E16850" t="str">
            <v>11.11.13</v>
          </cell>
          <cell r="F16850" t="str">
            <v>KOTA JUANG</v>
          </cell>
        </row>
        <row r="16851">
          <cell r="E16851" t="str">
            <v>11.11.13</v>
          </cell>
          <cell r="F16851" t="str">
            <v>KOTA JUANG</v>
          </cell>
        </row>
        <row r="16852">
          <cell r="E16852" t="str">
            <v>11.11.13</v>
          </cell>
          <cell r="F16852" t="str">
            <v>KOTA JUANG</v>
          </cell>
        </row>
        <row r="16853">
          <cell r="E16853" t="str">
            <v>11.11.13</v>
          </cell>
          <cell r="F16853" t="str">
            <v>KOTA JUANG</v>
          </cell>
        </row>
        <row r="16854">
          <cell r="E16854" t="str">
            <v>11.11.13</v>
          </cell>
          <cell r="F16854" t="str">
            <v>KOTA JUANG</v>
          </cell>
        </row>
        <row r="16855">
          <cell r="E16855" t="str">
            <v>11.11.13</v>
          </cell>
          <cell r="F16855" t="str">
            <v>KOTA JUANG</v>
          </cell>
        </row>
        <row r="16856">
          <cell r="E16856" t="str">
            <v>11.11.13</v>
          </cell>
          <cell r="F16856" t="str">
            <v>KOTA JUANG</v>
          </cell>
        </row>
        <row r="16857">
          <cell r="E16857" t="str">
            <v>11.11.13</v>
          </cell>
          <cell r="F16857" t="str">
            <v>KOTA JUANG</v>
          </cell>
        </row>
        <row r="16858">
          <cell r="E16858" t="str">
            <v>11.11.13</v>
          </cell>
          <cell r="F16858" t="str">
            <v>KOTA JUANG</v>
          </cell>
        </row>
        <row r="16859">
          <cell r="E16859" t="str">
            <v>11.11.13</v>
          </cell>
          <cell r="F16859" t="str">
            <v>KOTA JUANG</v>
          </cell>
        </row>
        <row r="16860">
          <cell r="E16860" t="str">
            <v>11.11.01</v>
          </cell>
          <cell r="F16860" t="str">
            <v>SAMALANGA</v>
          </cell>
        </row>
        <row r="16861">
          <cell r="E16861" t="str">
            <v>11.11.01</v>
          </cell>
          <cell r="F16861" t="str">
            <v>SAMALANGA</v>
          </cell>
        </row>
        <row r="16862">
          <cell r="E16862" t="str">
            <v>11.11.01</v>
          </cell>
          <cell r="F16862" t="str">
            <v>SAMALANGA</v>
          </cell>
        </row>
        <row r="16863">
          <cell r="E16863" t="str">
            <v>11.11.01</v>
          </cell>
          <cell r="F16863" t="str">
            <v>SAMALANGA</v>
          </cell>
        </row>
        <row r="16864">
          <cell r="E16864" t="str">
            <v>11.11.13</v>
          </cell>
          <cell r="F16864" t="str">
            <v>KOTA JUANG</v>
          </cell>
        </row>
        <row r="16865">
          <cell r="E16865" t="str">
            <v>11.11.13</v>
          </cell>
          <cell r="F16865" t="str">
            <v>KOTA JUANG</v>
          </cell>
        </row>
        <row r="16866">
          <cell r="E16866" t="str">
            <v>11.11.13</v>
          </cell>
          <cell r="F16866" t="str">
            <v>KOTA JUANG</v>
          </cell>
        </row>
        <row r="16867">
          <cell r="E16867" t="str">
            <v>11.11.13</v>
          </cell>
          <cell r="F16867" t="str">
            <v>KOTA JUANG</v>
          </cell>
        </row>
        <row r="16868">
          <cell r="E16868" t="str">
            <v>11.11.13</v>
          </cell>
          <cell r="F16868" t="str">
            <v>KOTA JUANG</v>
          </cell>
        </row>
        <row r="16869">
          <cell r="E16869" t="str">
            <v>11.11.13</v>
          </cell>
          <cell r="F16869" t="str">
            <v>KOTA JUANG</v>
          </cell>
        </row>
        <row r="16870">
          <cell r="E16870" t="str">
            <v>11.11.13</v>
          </cell>
          <cell r="F16870" t="str">
            <v>KOTA JUANG</v>
          </cell>
        </row>
        <row r="16871">
          <cell r="E16871" t="str">
            <v>11.11.13</v>
          </cell>
          <cell r="F16871" t="str">
            <v>KOTA JUANG</v>
          </cell>
        </row>
        <row r="16872">
          <cell r="E16872" t="str">
            <v>11.11.13</v>
          </cell>
          <cell r="F16872" t="str">
            <v>KOTA JUANG</v>
          </cell>
        </row>
        <row r="16873">
          <cell r="E16873" t="str">
            <v>11.11.13</v>
          </cell>
          <cell r="F16873" t="str">
            <v>KOTA JUANG</v>
          </cell>
        </row>
        <row r="16874">
          <cell r="E16874" t="str">
            <v>11.11.13</v>
          </cell>
          <cell r="F16874" t="str">
            <v>KOTA JUANG</v>
          </cell>
        </row>
        <row r="16875">
          <cell r="E16875" t="str">
            <v>11.11.13</v>
          </cell>
          <cell r="F16875" t="str">
            <v>KOTA JUANG</v>
          </cell>
        </row>
        <row r="16876">
          <cell r="E16876" t="str">
            <v>11.11.13</v>
          </cell>
          <cell r="F16876" t="str">
            <v>KOTA JUANG</v>
          </cell>
        </row>
        <row r="16877">
          <cell r="E16877" t="str">
            <v>11.11.13</v>
          </cell>
          <cell r="F16877" t="str">
            <v>KOTA JUANG</v>
          </cell>
        </row>
        <row r="16878">
          <cell r="E16878" t="str">
            <v>11.11.13</v>
          </cell>
          <cell r="F16878" t="str">
            <v>KOTA JUANG</v>
          </cell>
        </row>
        <row r="16879">
          <cell r="E16879" t="str">
            <v>11.11.13</v>
          </cell>
          <cell r="F16879" t="str">
            <v>KOTA JUANG</v>
          </cell>
        </row>
        <row r="16880">
          <cell r="E16880" t="str">
            <v>11.11.13</v>
          </cell>
          <cell r="F16880" t="str">
            <v>KOTA JUANG</v>
          </cell>
        </row>
        <row r="16881">
          <cell r="E16881" t="str">
            <v>11.11.13</v>
          </cell>
          <cell r="F16881" t="str">
            <v>KOTA JUANG</v>
          </cell>
        </row>
        <row r="16882">
          <cell r="E16882" t="str">
            <v>11.11.13</v>
          </cell>
          <cell r="F16882" t="str">
            <v>KOTA JUANG</v>
          </cell>
        </row>
        <row r="16883">
          <cell r="E16883" t="str">
            <v>11.11.13</v>
          </cell>
          <cell r="F16883" t="str">
            <v>KOTA JUANG</v>
          </cell>
        </row>
        <row r="16884">
          <cell r="E16884" t="str">
            <v>11.11.13</v>
          </cell>
          <cell r="F16884" t="str">
            <v>KOTA JUANG</v>
          </cell>
        </row>
        <row r="16885">
          <cell r="E16885" t="str">
            <v>11.11.13</v>
          </cell>
          <cell r="F16885" t="str">
            <v>KOTA JUANG</v>
          </cell>
        </row>
        <row r="16886">
          <cell r="E16886" t="str">
            <v>11.11.13</v>
          </cell>
          <cell r="F16886" t="str">
            <v>KOTA JUANG</v>
          </cell>
        </row>
        <row r="16887">
          <cell r="E16887" t="str">
            <v>11.11.13</v>
          </cell>
          <cell r="F16887" t="str">
            <v>KOTA JUANG</v>
          </cell>
        </row>
        <row r="16888">
          <cell r="E16888" t="str">
            <v>11.11.13</v>
          </cell>
          <cell r="F16888" t="str">
            <v>KOTA JUANG</v>
          </cell>
        </row>
        <row r="16889">
          <cell r="E16889" t="str">
            <v>11.11.13</v>
          </cell>
          <cell r="F16889" t="str">
            <v>KOTA JUANG</v>
          </cell>
        </row>
        <row r="16890">
          <cell r="E16890" t="str">
            <v>11.11.13</v>
          </cell>
          <cell r="F16890" t="str">
            <v>KOTA JUANG</v>
          </cell>
        </row>
        <row r="16891">
          <cell r="E16891" t="str">
            <v>11.11.13</v>
          </cell>
          <cell r="F16891" t="str">
            <v>KOTA JUANG</v>
          </cell>
        </row>
        <row r="16892">
          <cell r="E16892" t="str">
            <v>11.11.13</v>
          </cell>
          <cell r="F16892" t="str">
            <v>KOTA JUANG</v>
          </cell>
        </row>
        <row r="16893">
          <cell r="E16893" t="str">
            <v>11.11.13</v>
          </cell>
          <cell r="F16893" t="str">
            <v>KOTA JUANG</v>
          </cell>
        </row>
        <row r="16894">
          <cell r="E16894" t="str">
            <v>11.11.13</v>
          </cell>
          <cell r="F16894" t="str">
            <v>KOTA JUANG</v>
          </cell>
        </row>
        <row r="16895">
          <cell r="E16895" t="str">
            <v>11.11.13</v>
          </cell>
          <cell r="F16895" t="str">
            <v>KOTA JUANG</v>
          </cell>
        </row>
        <row r="16896">
          <cell r="E16896" t="str">
            <v>11.11.13</v>
          </cell>
          <cell r="F16896" t="str">
            <v>KOTA JUANG</v>
          </cell>
        </row>
        <row r="16897">
          <cell r="E16897" t="str">
            <v>11.11.13</v>
          </cell>
          <cell r="F16897" t="str">
            <v>KOTA JUANG</v>
          </cell>
        </row>
        <row r="16898">
          <cell r="E16898" t="str">
            <v>11.11.13</v>
          </cell>
          <cell r="F16898" t="str">
            <v>KOTA JUANG</v>
          </cell>
        </row>
        <row r="16899">
          <cell r="E16899" t="str">
            <v>11.11.13</v>
          </cell>
          <cell r="F16899" t="str">
            <v>KOTA JUANG</v>
          </cell>
        </row>
        <row r="16900">
          <cell r="E16900" t="str">
            <v>11.11.13</v>
          </cell>
          <cell r="F16900" t="str">
            <v>KOTA JUANG</v>
          </cell>
        </row>
        <row r="16901">
          <cell r="E16901" t="str">
            <v>11.11.13</v>
          </cell>
          <cell r="F16901" t="str">
            <v>KOTA JUANG</v>
          </cell>
        </row>
        <row r="16902">
          <cell r="E16902" t="str">
            <v>11.11.14</v>
          </cell>
          <cell r="F16902" t="str">
            <v>KUALA</v>
          </cell>
        </row>
        <row r="16903">
          <cell r="E16903" t="str">
            <v>11.11.14</v>
          </cell>
          <cell r="F16903" t="str">
            <v>KUALA</v>
          </cell>
        </row>
        <row r="16904">
          <cell r="E16904" t="str">
            <v>11.11.14</v>
          </cell>
          <cell r="F16904" t="str">
            <v>KUALA</v>
          </cell>
        </row>
        <row r="16905">
          <cell r="E16905" t="str">
            <v>11.11.14</v>
          </cell>
          <cell r="F16905" t="str">
            <v>KUALA</v>
          </cell>
        </row>
        <row r="16906">
          <cell r="E16906" t="str">
            <v>11.11.14</v>
          </cell>
          <cell r="F16906" t="str">
            <v>KUALA</v>
          </cell>
        </row>
        <row r="16907">
          <cell r="E16907" t="str">
            <v>11.11.14</v>
          </cell>
          <cell r="F16907" t="str">
            <v>KUALA</v>
          </cell>
        </row>
        <row r="16908">
          <cell r="E16908" t="str">
            <v>11.11.14</v>
          </cell>
          <cell r="F16908" t="str">
            <v>KUALA</v>
          </cell>
        </row>
        <row r="16909">
          <cell r="E16909" t="str">
            <v>11.11.14</v>
          </cell>
          <cell r="F16909" t="str">
            <v>KUALA</v>
          </cell>
        </row>
        <row r="16910">
          <cell r="E16910" t="str">
            <v>11.11.14</v>
          </cell>
          <cell r="F16910" t="str">
            <v>KUALA</v>
          </cell>
        </row>
        <row r="16911">
          <cell r="E16911" t="str">
            <v>11.11.14</v>
          </cell>
          <cell r="F16911" t="str">
            <v>KUALA</v>
          </cell>
        </row>
        <row r="16912">
          <cell r="E16912" t="str">
            <v>11.11.14</v>
          </cell>
          <cell r="F16912" t="str">
            <v>KUALA</v>
          </cell>
        </row>
        <row r="16913">
          <cell r="E16913" t="str">
            <v>11.11.14</v>
          </cell>
          <cell r="F16913" t="str">
            <v>KUALA</v>
          </cell>
        </row>
        <row r="16914">
          <cell r="E16914" t="str">
            <v>11.11.14</v>
          </cell>
          <cell r="F16914" t="str">
            <v>KUALA</v>
          </cell>
        </row>
        <row r="16915">
          <cell r="E16915" t="str">
            <v>11.11.14</v>
          </cell>
          <cell r="F16915" t="str">
            <v>KUALA</v>
          </cell>
        </row>
        <row r="16916">
          <cell r="E16916" t="str">
            <v>11.11.14</v>
          </cell>
          <cell r="F16916" t="str">
            <v>KUALA</v>
          </cell>
        </row>
        <row r="16917">
          <cell r="E16917" t="str">
            <v>11.11.14</v>
          </cell>
          <cell r="F16917" t="str">
            <v>KUALA</v>
          </cell>
        </row>
        <row r="16918">
          <cell r="E16918" t="str">
            <v>11.11.14</v>
          </cell>
          <cell r="F16918" t="str">
            <v>KUALA</v>
          </cell>
        </row>
        <row r="16919">
          <cell r="E16919" t="str">
            <v>11.11.14</v>
          </cell>
          <cell r="F16919" t="str">
            <v>KUALA</v>
          </cell>
        </row>
        <row r="16920">
          <cell r="E16920" t="str">
            <v>11.11.14</v>
          </cell>
          <cell r="F16920" t="str">
            <v>KUALA</v>
          </cell>
        </row>
        <row r="16921">
          <cell r="E16921" t="str">
            <v>11.11.14</v>
          </cell>
          <cell r="F16921" t="str">
            <v>KUALA</v>
          </cell>
        </row>
        <row r="16922">
          <cell r="E16922" t="str">
            <v>11.11.11</v>
          </cell>
          <cell r="F16922" t="str">
            <v>SIMPANG MAMPLAM</v>
          </cell>
        </row>
        <row r="16923">
          <cell r="E16923" t="str">
            <v>11.11.11</v>
          </cell>
          <cell r="F16923" t="str">
            <v>SIMPANG MAMPLAM</v>
          </cell>
        </row>
        <row r="16924">
          <cell r="E16924" t="str">
            <v>11.11.11</v>
          </cell>
          <cell r="F16924" t="str">
            <v>SIMPANG MAMPLAM</v>
          </cell>
        </row>
        <row r="16925">
          <cell r="E16925" t="str">
            <v>11.11.11</v>
          </cell>
          <cell r="F16925" t="str">
            <v>SIMPANG MAMPLAM</v>
          </cell>
        </row>
        <row r="16926">
          <cell r="E16926" t="str">
            <v>11.11.14</v>
          </cell>
          <cell r="F16926" t="str">
            <v>KUALA</v>
          </cell>
        </row>
        <row r="16927">
          <cell r="E16927" t="str">
            <v>11.11.14</v>
          </cell>
          <cell r="F16927" t="str">
            <v>KUALA</v>
          </cell>
        </row>
        <row r="16928">
          <cell r="E16928" t="str">
            <v>11.11.14</v>
          </cell>
          <cell r="F16928" t="str">
            <v>KUALA</v>
          </cell>
        </row>
        <row r="16929">
          <cell r="E16929" t="str">
            <v>11.11.14</v>
          </cell>
          <cell r="F16929" t="str">
            <v>KUALA</v>
          </cell>
        </row>
        <row r="16930">
          <cell r="E16930" t="str">
            <v>11.11.14</v>
          </cell>
          <cell r="F16930" t="str">
            <v>KUALA</v>
          </cell>
        </row>
        <row r="16931">
          <cell r="E16931" t="str">
            <v>11.11.14</v>
          </cell>
          <cell r="F16931" t="str">
            <v>KUALA</v>
          </cell>
        </row>
        <row r="16932">
          <cell r="E16932" t="str">
            <v>11.11.14</v>
          </cell>
          <cell r="F16932" t="str">
            <v>KUALA</v>
          </cell>
        </row>
        <row r="16933">
          <cell r="E16933" t="str">
            <v>11.11.14</v>
          </cell>
          <cell r="F16933" t="str">
            <v>KUALA</v>
          </cell>
        </row>
        <row r="16934">
          <cell r="E16934" t="str">
            <v>11.11.14</v>
          </cell>
          <cell r="F16934" t="str">
            <v>KUALA</v>
          </cell>
        </row>
        <row r="16935">
          <cell r="E16935" t="str">
            <v>11.11.14</v>
          </cell>
          <cell r="F16935" t="str">
            <v>KUALA</v>
          </cell>
        </row>
        <row r="16936">
          <cell r="E16936" t="str">
            <v>11.11.14</v>
          </cell>
          <cell r="F16936" t="str">
            <v>KUALA</v>
          </cell>
        </row>
        <row r="16937">
          <cell r="E16937" t="str">
            <v>11.11.14</v>
          </cell>
          <cell r="F16937" t="str">
            <v>KUALA</v>
          </cell>
        </row>
        <row r="16938">
          <cell r="E16938" t="str">
            <v>11.11.14</v>
          </cell>
          <cell r="F16938" t="str">
            <v>KUALA</v>
          </cell>
        </row>
        <row r="16939">
          <cell r="E16939" t="str">
            <v>11.11.14</v>
          </cell>
          <cell r="F16939" t="str">
            <v>KUALA</v>
          </cell>
        </row>
        <row r="16940">
          <cell r="E16940" t="str">
            <v>11.11.14</v>
          </cell>
          <cell r="F16940" t="str">
            <v>KUALA</v>
          </cell>
        </row>
        <row r="16941">
          <cell r="E16941" t="str">
            <v>11.11.14</v>
          </cell>
          <cell r="F16941" t="str">
            <v>KUALA</v>
          </cell>
        </row>
        <row r="16942">
          <cell r="E16942" t="str">
            <v>11.11.14</v>
          </cell>
          <cell r="F16942" t="str">
            <v>KUALA</v>
          </cell>
        </row>
        <row r="16943">
          <cell r="E16943" t="str">
            <v>11.11.14</v>
          </cell>
          <cell r="F16943" t="str">
            <v>KUALA</v>
          </cell>
        </row>
        <row r="16944">
          <cell r="E16944" t="str">
            <v>11.11.14</v>
          </cell>
          <cell r="F16944" t="str">
            <v>KUALA</v>
          </cell>
        </row>
        <row r="16945">
          <cell r="E16945" t="str">
            <v>11.11.14</v>
          </cell>
          <cell r="F16945" t="str">
            <v>KUALA</v>
          </cell>
        </row>
        <row r="16946">
          <cell r="E16946" t="str">
            <v>11.11.14</v>
          </cell>
          <cell r="F16946" t="str">
            <v>KUALA</v>
          </cell>
        </row>
        <row r="16947">
          <cell r="E16947" t="str">
            <v>11.11.14</v>
          </cell>
          <cell r="F16947" t="str">
            <v>KUALA</v>
          </cell>
        </row>
        <row r="16948">
          <cell r="E16948" t="str">
            <v>11.11.14</v>
          </cell>
          <cell r="F16948" t="str">
            <v>KUALA</v>
          </cell>
        </row>
        <row r="16949">
          <cell r="E16949" t="str">
            <v>11.11.14</v>
          </cell>
          <cell r="F16949" t="str">
            <v>KUALA</v>
          </cell>
        </row>
        <row r="16950">
          <cell r="E16950" t="str">
            <v>11.11.14</v>
          </cell>
          <cell r="F16950" t="str">
            <v>KUALA</v>
          </cell>
        </row>
        <row r="16951">
          <cell r="E16951" t="str">
            <v>11.11.14</v>
          </cell>
          <cell r="F16951" t="str">
            <v>KUALA</v>
          </cell>
        </row>
        <row r="16952">
          <cell r="E16952" t="str">
            <v>11.11.14</v>
          </cell>
          <cell r="F16952" t="str">
            <v>KUALA</v>
          </cell>
        </row>
        <row r="16953">
          <cell r="E16953" t="str">
            <v>11.11.14</v>
          </cell>
          <cell r="F16953" t="str">
            <v>KUALA</v>
          </cell>
        </row>
        <row r="16954">
          <cell r="E16954" t="str">
            <v>11.11.14</v>
          </cell>
          <cell r="F16954" t="str">
            <v>KUALA</v>
          </cell>
        </row>
        <row r="16955">
          <cell r="E16955" t="str">
            <v>11.11.14</v>
          </cell>
          <cell r="F16955" t="str">
            <v>KUALA</v>
          </cell>
        </row>
        <row r="16956">
          <cell r="E16956" t="str">
            <v>11.11.14</v>
          </cell>
          <cell r="F16956" t="str">
            <v>KUALA</v>
          </cell>
        </row>
        <row r="16957">
          <cell r="E16957" t="str">
            <v>11.11.14</v>
          </cell>
          <cell r="F16957" t="str">
            <v>KUALA</v>
          </cell>
        </row>
        <row r="16958">
          <cell r="E16958" t="str">
            <v>11.11.14</v>
          </cell>
          <cell r="F16958" t="str">
            <v>KUALA</v>
          </cell>
        </row>
        <row r="16959">
          <cell r="E16959" t="str">
            <v>11.11.14</v>
          </cell>
          <cell r="F16959" t="str">
            <v>KUALA</v>
          </cell>
        </row>
        <row r="16960">
          <cell r="E16960" t="str">
            <v>11.11.14</v>
          </cell>
          <cell r="F16960" t="str">
            <v>KUALA</v>
          </cell>
        </row>
        <row r="16961">
          <cell r="E16961" t="str">
            <v>11.11.14</v>
          </cell>
          <cell r="F16961" t="str">
            <v>KUALA</v>
          </cell>
        </row>
        <row r="16962">
          <cell r="E16962" t="str">
            <v>11.11.14</v>
          </cell>
          <cell r="F16962" t="str">
            <v>KUALA</v>
          </cell>
        </row>
        <row r="16963">
          <cell r="E16963" t="str">
            <v>11.11.14</v>
          </cell>
          <cell r="F16963" t="str">
            <v>KUALA</v>
          </cell>
        </row>
        <row r="16964">
          <cell r="E16964" t="str">
            <v>11.11.14</v>
          </cell>
          <cell r="F16964" t="str">
            <v>KUALA</v>
          </cell>
        </row>
        <row r="16965">
          <cell r="E16965" t="str">
            <v>11.11.14</v>
          </cell>
          <cell r="F16965" t="str">
            <v>KUALA</v>
          </cell>
        </row>
        <row r="16966">
          <cell r="E16966" t="str">
            <v>11.11.14</v>
          </cell>
          <cell r="F16966" t="str">
            <v>KUALA</v>
          </cell>
        </row>
        <row r="16967">
          <cell r="E16967" t="str">
            <v>11.11.14</v>
          </cell>
          <cell r="F16967" t="str">
            <v>KUALA</v>
          </cell>
        </row>
        <row r="16968">
          <cell r="E16968" t="str">
            <v>11.11.14</v>
          </cell>
          <cell r="F16968" t="str">
            <v>KUALA</v>
          </cell>
        </row>
        <row r="16969">
          <cell r="E16969" t="str">
            <v>11.11.14</v>
          </cell>
          <cell r="F16969" t="str">
            <v>KUALA</v>
          </cell>
        </row>
        <row r="16970">
          <cell r="E16970" t="str">
            <v>11.11.14</v>
          </cell>
          <cell r="F16970" t="str">
            <v>KUALA</v>
          </cell>
        </row>
        <row r="16971">
          <cell r="E16971" t="str">
            <v>11.11.14</v>
          </cell>
          <cell r="F16971" t="str">
            <v>KUALA</v>
          </cell>
        </row>
        <row r="16972">
          <cell r="E16972" t="str">
            <v>11.11.14</v>
          </cell>
          <cell r="F16972" t="str">
            <v>KUALA</v>
          </cell>
        </row>
        <row r="16973">
          <cell r="E16973" t="str">
            <v>11.11.14</v>
          </cell>
          <cell r="F16973" t="str">
            <v>KUALA</v>
          </cell>
        </row>
        <row r="16974">
          <cell r="E16974" t="str">
            <v>11.11.14</v>
          </cell>
          <cell r="F16974" t="str">
            <v>KUALA</v>
          </cell>
        </row>
        <row r="16975">
          <cell r="E16975" t="str">
            <v>11.11.14</v>
          </cell>
          <cell r="F16975" t="str">
            <v>KUALA</v>
          </cell>
        </row>
        <row r="16976">
          <cell r="E16976" t="str">
            <v>11.11.14</v>
          </cell>
          <cell r="F16976" t="str">
            <v>KUALA</v>
          </cell>
        </row>
        <row r="16977">
          <cell r="E16977" t="str">
            <v>11.11.14</v>
          </cell>
          <cell r="F16977" t="str">
            <v>KUALA</v>
          </cell>
        </row>
        <row r="16978">
          <cell r="E16978" t="str">
            <v>11.11.14</v>
          </cell>
          <cell r="F16978" t="str">
            <v>KUALA</v>
          </cell>
        </row>
        <row r="16979">
          <cell r="E16979" t="str">
            <v>11.11.14</v>
          </cell>
          <cell r="F16979" t="str">
            <v>KUALA</v>
          </cell>
        </row>
        <row r="16980">
          <cell r="E16980" t="str">
            <v>11.11.14</v>
          </cell>
          <cell r="F16980" t="str">
            <v>KUALA</v>
          </cell>
        </row>
        <row r="16981">
          <cell r="E16981" t="str">
            <v>11.11.17</v>
          </cell>
          <cell r="F16981" t="str">
            <v>KUTA BLANG</v>
          </cell>
        </row>
        <row r="16982">
          <cell r="E16982" t="str">
            <v>11.11.17</v>
          </cell>
          <cell r="F16982" t="str">
            <v>KUTA BLANG</v>
          </cell>
        </row>
        <row r="16983">
          <cell r="E16983" t="str">
            <v>11.11.17</v>
          </cell>
          <cell r="F16983" t="str">
            <v>KUTA BLANG</v>
          </cell>
        </row>
        <row r="16984">
          <cell r="E16984" t="str">
            <v>11.11.17</v>
          </cell>
          <cell r="F16984" t="str">
            <v>KUTA BLANG</v>
          </cell>
        </row>
        <row r="16985">
          <cell r="E16985" t="str">
            <v>11.11.17</v>
          </cell>
          <cell r="F16985" t="str">
            <v>KUTA BLANG</v>
          </cell>
        </row>
        <row r="16986">
          <cell r="E16986" t="str">
            <v>11.11.17</v>
          </cell>
          <cell r="F16986" t="str">
            <v>KUTA BLANG</v>
          </cell>
        </row>
        <row r="16987">
          <cell r="E16987" t="str">
            <v>11.11.17</v>
          </cell>
          <cell r="F16987" t="str">
            <v>KUTA BLANG</v>
          </cell>
        </row>
        <row r="16988">
          <cell r="E16988" t="str">
            <v>11.11.17</v>
          </cell>
          <cell r="F16988" t="str">
            <v>KUTA BLANG</v>
          </cell>
        </row>
        <row r="16989">
          <cell r="E16989" t="str">
            <v>11.11.17</v>
          </cell>
          <cell r="F16989" t="str">
            <v>KUTA BLANG</v>
          </cell>
        </row>
        <row r="16990">
          <cell r="E16990" t="str">
            <v>11.11.17</v>
          </cell>
          <cell r="F16990" t="str">
            <v>KUTA BLANG</v>
          </cell>
        </row>
        <row r="16991">
          <cell r="E16991" t="str">
            <v>11.11.17</v>
          </cell>
          <cell r="F16991" t="str">
            <v>KUTA BLANG</v>
          </cell>
        </row>
        <row r="16992">
          <cell r="E16992" t="str">
            <v>11.11.17</v>
          </cell>
          <cell r="F16992" t="str">
            <v>KUTA BLANG</v>
          </cell>
        </row>
        <row r="16993">
          <cell r="E16993" t="str">
            <v>11.11.17</v>
          </cell>
          <cell r="F16993" t="str">
            <v>KUTA BLANG</v>
          </cell>
        </row>
        <row r="16994">
          <cell r="E16994" t="str">
            <v>11.11.17</v>
          </cell>
          <cell r="F16994" t="str">
            <v>KUTA BLANG</v>
          </cell>
        </row>
        <row r="16995">
          <cell r="E16995" t="str">
            <v>11.11.17</v>
          </cell>
          <cell r="F16995" t="str">
            <v>KUTA BLANG</v>
          </cell>
        </row>
        <row r="16996">
          <cell r="E16996" t="str">
            <v>11.11.17</v>
          </cell>
          <cell r="F16996" t="str">
            <v>KUTA BLANG</v>
          </cell>
        </row>
        <row r="16997">
          <cell r="E16997" t="str">
            <v>11.11.17</v>
          </cell>
          <cell r="F16997" t="str">
            <v>KUTA BLANG</v>
          </cell>
        </row>
        <row r="16998">
          <cell r="E16998" t="str">
            <v>11.11.17</v>
          </cell>
          <cell r="F16998" t="str">
            <v>KUTA BLANG</v>
          </cell>
        </row>
        <row r="16999">
          <cell r="E16999" t="str">
            <v>11.11.17</v>
          </cell>
          <cell r="F16999" t="str">
            <v>KUTA BLANG</v>
          </cell>
        </row>
        <row r="17000">
          <cell r="E17000" t="str">
            <v>11.11.17</v>
          </cell>
          <cell r="F17000" t="str">
            <v>KUTA BLANG</v>
          </cell>
        </row>
        <row r="17001">
          <cell r="E17001" t="str">
            <v>11.11.17</v>
          </cell>
          <cell r="F17001" t="str">
            <v>KUTA BLANG</v>
          </cell>
        </row>
        <row r="17002">
          <cell r="E17002" t="str">
            <v>11.11.17</v>
          </cell>
          <cell r="F17002" t="str">
            <v>KUTA BLANG</v>
          </cell>
        </row>
        <row r="17003">
          <cell r="E17003" t="str">
            <v>11.11.17</v>
          </cell>
          <cell r="F17003" t="str">
            <v>KUTA BLANG</v>
          </cell>
        </row>
        <row r="17004">
          <cell r="E17004" t="str">
            <v>11.11.17</v>
          </cell>
          <cell r="F17004" t="str">
            <v>KUTA BLANG</v>
          </cell>
        </row>
        <row r="17005">
          <cell r="E17005" t="str">
            <v>11.11.17</v>
          </cell>
          <cell r="F17005" t="str">
            <v>KUTA BLANG</v>
          </cell>
        </row>
        <row r="17006">
          <cell r="E17006" t="str">
            <v>11.11.17</v>
          </cell>
          <cell r="F17006" t="str">
            <v>KUTA BLANG</v>
          </cell>
        </row>
        <row r="17007">
          <cell r="E17007" t="str">
            <v>11.11.17</v>
          </cell>
          <cell r="F17007" t="str">
            <v>KUTA BLANG</v>
          </cell>
        </row>
        <row r="17008">
          <cell r="E17008" t="str">
            <v>11.11.17</v>
          </cell>
          <cell r="F17008" t="str">
            <v>KUTA BLANG</v>
          </cell>
        </row>
        <row r="17009">
          <cell r="E17009" t="str">
            <v>11.11.17</v>
          </cell>
          <cell r="F17009" t="str">
            <v>KUTA BLANG</v>
          </cell>
        </row>
        <row r="17010">
          <cell r="E17010" t="str">
            <v>11.11.17</v>
          </cell>
          <cell r="F17010" t="str">
            <v>KUTA BLANG</v>
          </cell>
        </row>
        <row r="17011">
          <cell r="E17011" t="str">
            <v>11.11.17</v>
          </cell>
          <cell r="F17011" t="str">
            <v>KUTA BLANG</v>
          </cell>
        </row>
        <row r="17012">
          <cell r="E17012" t="str">
            <v>11.11.17</v>
          </cell>
          <cell r="F17012" t="str">
            <v>KUTA BLANG</v>
          </cell>
        </row>
        <row r="17013">
          <cell r="E17013" t="str">
            <v>11.11.17</v>
          </cell>
          <cell r="F17013" t="str">
            <v>KUTA BLANG</v>
          </cell>
        </row>
        <row r="17014">
          <cell r="E17014" t="str">
            <v>11.11.17</v>
          </cell>
          <cell r="F17014" t="str">
            <v>KUTA BLANG</v>
          </cell>
        </row>
        <row r="17015">
          <cell r="E17015" t="str">
            <v>11.11.17</v>
          </cell>
          <cell r="F17015" t="str">
            <v>KUTA BLANG</v>
          </cell>
        </row>
        <row r="17016">
          <cell r="E17016" t="str">
            <v>11.11.17</v>
          </cell>
          <cell r="F17016" t="str">
            <v>KUTA BLANG</v>
          </cell>
        </row>
        <row r="17017">
          <cell r="E17017" t="str">
            <v>11.11.17</v>
          </cell>
          <cell r="F17017" t="str">
            <v>KUTA BLANG</v>
          </cell>
        </row>
        <row r="17018">
          <cell r="E17018" t="str">
            <v>11.11.17</v>
          </cell>
          <cell r="F17018" t="str">
            <v>KUTA BLANG</v>
          </cell>
        </row>
        <row r="17019">
          <cell r="E17019" t="str">
            <v>11.11.17</v>
          </cell>
          <cell r="F17019" t="str">
            <v>KUTA BLANG</v>
          </cell>
        </row>
        <row r="17020">
          <cell r="E17020" t="str">
            <v>11.11.17</v>
          </cell>
          <cell r="F17020" t="str">
            <v>KUTA BLANG</v>
          </cell>
        </row>
        <row r="17021">
          <cell r="E17021" t="str">
            <v>11.11.17</v>
          </cell>
          <cell r="F17021" t="str">
            <v>KUTA BLANG</v>
          </cell>
        </row>
        <row r="17022">
          <cell r="E17022" t="str">
            <v>11.11.17</v>
          </cell>
          <cell r="F17022" t="str">
            <v>KUTA BLANG</v>
          </cell>
        </row>
        <row r="17023">
          <cell r="E17023" t="str">
            <v>11.11.17</v>
          </cell>
          <cell r="F17023" t="str">
            <v>KUTA BLANG</v>
          </cell>
        </row>
        <row r="17024">
          <cell r="E17024" t="str">
            <v>11.11.17</v>
          </cell>
          <cell r="F17024" t="str">
            <v>KUTA BLANG</v>
          </cell>
        </row>
        <row r="17025">
          <cell r="E17025" t="str">
            <v>11.11.17</v>
          </cell>
          <cell r="F17025" t="str">
            <v>KUTA BLANG</v>
          </cell>
        </row>
        <row r="17026">
          <cell r="E17026" t="str">
            <v>11.11.17</v>
          </cell>
          <cell r="F17026" t="str">
            <v>KUTA BLANG</v>
          </cell>
        </row>
        <row r="17027">
          <cell r="E17027" t="str">
            <v>11.11.17</v>
          </cell>
          <cell r="F17027" t="str">
            <v>KUTA BLANG</v>
          </cell>
        </row>
        <row r="17028">
          <cell r="E17028" t="str">
            <v>11.11.17</v>
          </cell>
          <cell r="F17028" t="str">
            <v>KUTA BLANG</v>
          </cell>
        </row>
        <row r="17029">
          <cell r="E17029" t="str">
            <v>11.11.17</v>
          </cell>
          <cell r="F17029" t="str">
            <v>KUTA BLANG</v>
          </cell>
        </row>
        <row r="17030">
          <cell r="E17030" t="str">
            <v>11.11.17</v>
          </cell>
          <cell r="F17030" t="str">
            <v>KUTA BLANG</v>
          </cell>
        </row>
        <row r="17031">
          <cell r="E17031" t="str">
            <v>11.11.17</v>
          </cell>
          <cell r="F17031" t="str">
            <v>KUTA BLANG</v>
          </cell>
        </row>
        <row r="17032">
          <cell r="E17032" t="str">
            <v>11.11.17</v>
          </cell>
          <cell r="F17032" t="str">
            <v>KUTA BLANG</v>
          </cell>
        </row>
        <row r="17033">
          <cell r="E17033" t="str">
            <v>11.11.17</v>
          </cell>
          <cell r="F17033" t="str">
            <v>KUTA BLANG</v>
          </cell>
        </row>
        <row r="17034">
          <cell r="E17034" t="str">
            <v>11.11.17</v>
          </cell>
          <cell r="F17034" t="str">
            <v>KUTA BLANG</v>
          </cell>
        </row>
        <row r="17035">
          <cell r="E17035" t="str">
            <v>11.11.17</v>
          </cell>
          <cell r="F17035" t="str">
            <v>KUTA BLANG</v>
          </cell>
        </row>
        <row r="17036">
          <cell r="E17036" t="str">
            <v>11.11.17</v>
          </cell>
          <cell r="F17036" t="str">
            <v>KUTA BLANG</v>
          </cell>
        </row>
        <row r="17037">
          <cell r="E17037" t="str">
            <v>11.11.17</v>
          </cell>
          <cell r="F17037" t="str">
            <v>KUTA BLANG</v>
          </cell>
        </row>
        <row r="17038">
          <cell r="E17038" t="str">
            <v>11.11.17</v>
          </cell>
          <cell r="F17038" t="str">
            <v>KUTA BLANG</v>
          </cell>
        </row>
        <row r="17039">
          <cell r="E17039" t="str">
            <v>11.11.17</v>
          </cell>
          <cell r="F17039" t="str">
            <v>KUTA BLANG</v>
          </cell>
        </row>
        <row r="17040">
          <cell r="E17040" t="str">
            <v>11.11.17</v>
          </cell>
          <cell r="F17040" t="str">
            <v>KUTA BLANG</v>
          </cell>
        </row>
        <row r="17041">
          <cell r="E17041" t="str">
            <v>11.11.17</v>
          </cell>
          <cell r="F17041" t="str">
            <v>KUTA BLANG</v>
          </cell>
        </row>
        <row r="17042">
          <cell r="E17042" t="str">
            <v>11.11.17</v>
          </cell>
          <cell r="F17042" t="str">
            <v>KUTA BLANG</v>
          </cell>
        </row>
        <row r="17043">
          <cell r="E17043" t="str">
            <v>11.11.17</v>
          </cell>
          <cell r="F17043" t="str">
            <v>KUTA BLANG</v>
          </cell>
        </row>
        <row r="17044">
          <cell r="E17044" t="str">
            <v>11.11.17</v>
          </cell>
          <cell r="F17044" t="str">
            <v>KUTA BLANG</v>
          </cell>
        </row>
        <row r="17045">
          <cell r="E17045" t="str">
            <v>11.11.17</v>
          </cell>
          <cell r="F17045" t="str">
            <v>KUTA BLANG</v>
          </cell>
        </row>
        <row r="17046">
          <cell r="E17046" t="str">
            <v>11.11.17</v>
          </cell>
          <cell r="F17046" t="str">
            <v>KUTA BLANG</v>
          </cell>
        </row>
        <row r="17047">
          <cell r="E17047" t="str">
            <v>11.11.17</v>
          </cell>
          <cell r="F17047" t="str">
            <v>KUTA BLANG</v>
          </cell>
        </row>
        <row r="17048">
          <cell r="E17048" t="str">
            <v>11.11.17</v>
          </cell>
          <cell r="F17048" t="str">
            <v>KUTA BLANG</v>
          </cell>
        </row>
        <row r="17049">
          <cell r="E17049" t="str">
            <v>11.11.17</v>
          </cell>
          <cell r="F17049" t="str">
            <v>KUTA BLANG</v>
          </cell>
        </row>
        <row r="17050">
          <cell r="E17050" t="str">
            <v>11.11.17</v>
          </cell>
          <cell r="F17050" t="str">
            <v>KUTA BLANG</v>
          </cell>
        </row>
        <row r="17051">
          <cell r="E17051" t="str">
            <v>11.11.17</v>
          </cell>
          <cell r="F17051" t="str">
            <v>KUTA BLANG</v>
          </cell>
        </row>
        <row r="17052">
          <cell r="E17052" t="str">
            <v>11.11.17</v>
          </cell>
          <cell r="F17052" t="str">
            <v>KUTA BLANG</v>
          </cell>
        </row>
        <row r="17053">
          <cell r="E17053" t="str">
            <v>11.11.17</v>
          </cell>
          <cell r="F17053" t="str">
            <v>KUTA BLANG</v>
          </cell>
        </row>
        <row r="17054">
          <cell r="E17054" t="str">
            <v>11.11.17</v>
          </cell>
          <cell r="F17054" t="str">
            <v>KUTA BLANG</v>
          </cell>
        </row>
        <row r="17055">
          <cell r="E17055" t="str">
            <v>11.11.17</v>
          </cell>
          <cell r="F17055" t="str">
            <v>KUTA BLANG</v>
          </cell>
        </row>
        <row r="17056">
          <cell r="E17056" t="str">
            <v>11.11.17</v>
          </cell>
          <cell r="F17056" t="str">
            <v>KUTA BLANG</v>
          </cell>
        </row>
        <row r="17057">
          <cell r="E17057" t="str">
            <v>11.11.17</v>
          </cell>
          <cell r="F17057" t="str">
            <v>KUTA BLANG</v>
          </cell>
        </row>
        <row r="17058">
          <cell r="E17058" t="str">
            <v>11.11.17</v>
          </cell>
          <cell r="F17058" t="str">
            <v>KUTA BLANG</v>
          </cell>
        </row>
        <row r="17059">
          <cell r="E17059" t="str">
            <v>11.11.17</v>
          </cell>
          <cell r="F17059" t="str">
            <v>KUTA BLANG</v>
          </cell>
        </row>
        <row r="17060">
          <cell r="E17060" t="str">
            <v>11.11.17</v>
          </cell>
          <cell r="F17060" t="str">
            <v>KUTA BLANG</v>
          </cell>
        </row>
        <row r="17061">
          <cell r="E17061" t="str">
            <v>11.11.17</v>
          </cell>
          <cell r="F17061" t="str">
            <v>KUTA BLANG</v>
          </cell>
        </row>
        <row r="17062">
          <cell r="E17062" t="str">
            <v>11.11.17</v>
          </cell>
          <cell r="F17062" t="str">
            <v>KUTA BLANG</v>
          </cell>
        </row>
        <row r="17063">
          <cell r="E17063" t="str">
            <v>11.11.17</v>
          </cell>
          <cell r="F17063" t="str">
            <v>KUTA BLANG</v>
          </cell>
        </row>
        <row r="17064">
          <cell r="E17064" t="str">
            <v>11.11.17</v>
          </cell>
          <cell r="F17064" t="str">
            <v>KUTA BLANG</v>
          </cell>
        </row>
        <row r="17065">
          <cell r="E17065" t="str">
            <v>11.11.17</v>
          </cell>
          <cell r="F17065" t="str">
            <v>KUTA BLANG</v>
          </cell>
        </row>
        <row r="17066">
          <cell r="E17066" t="str">
            <v>11.11.17</v>
          </cell>
          <cell r="F17066" t="str">
            <v>KUTA BLANG</v>
          </cell>
        </row>
        <row r="17067">
          <cell r="E17067" t="str">
            <v>11.11.17</v>
          </cell>
          <cell r="F17067" t="str">
            <v>KUTA BLANG</v>
          </cell>
        </row>
        <row r="17068">
          <cell r="E17068" t="str">
            <v>11.11.17</v>
          </cell>
          <cell r="F17068" t="str">
            <v>KUTA BLANG</v>
          </cell>
        </row>
        <row r="17069">
          <cell r="E17069" t="str">
            <v>11.11.17</v>
          </cell>
          <cell r="F17069" t="str">
            <v>KUTA BLANG</v>
          </cell>
        </row>
        <row r="17070">
          <cell r="E17070" t="str">
            <v>11.11.17</v>
          </cell>
          <cell r="F17070" t="str">
            <v>KUTA BLANG</v>
          </cell>
        </row>
        <row r="17071">
          <cell r="E17071" t="str">
            <v>11.11.17</v>
          </cell>
          <cell r="F17071" t="str">
            <v>KUTA BLANG</v>
          </cell>
        </row>
        <row r="17072">
          <cell r="E17072" t="str">
            <v>11.11.17</v>
          </cell>
          <cell r="F17072" t="str">
            <v>KUTA BLANG</v>
          </cell>
        </row>
        <row r="17073">
          <cell r="E17073" t="str">
            <v>11.11.17</v>
          </cell>
          <cell r="F17073" t="str">
            <v>KUTA BLANG</v>
          </cell>
        </row>
        <row r="17074">
          <cell r="E17074" t="str">
            <v>11.11.17</v>
          </cell>
          <cell r="F17074" t="str">
            <v>KUTA BLANG</v>
          </cell>
        </row>
        <row r="17075">
          <cell r="E17075" t="str">
            <v>11.11.17</v>
          </cell>
          <cell r="F17075" t="str">
            <v>KUTA BLANG</v>
          </cell>
        </row>
        <row r="17076">
          <cell r="E17076" t="str">
            <v>11.11.17</v>
          </cell>
          <cell r="F17076" t="str">
            <v>KUTA BLANG</v>
          </cell>
        </row>
        <row r="17077">
          <cell r="E17077" t="str">
            <v>11.11.17</v>
          </cell>
          <cell r="F17077" t="str">
            <v>KUTA BLANG</v>
          </cell>
        </row>
        <row r="17078">
          <cell r="E17078" t="str">
            <v>11.11.17</v>
          </cell>
          <cell r="F17078" t="str">
            <v>KUTA BLANG</v>
          </cell>
        </row>
        <row r="17079">
          <cell r="E17079" t="str">
            <v>11.11.17</v>
          </cell>
          <cell r="F17079" t="str">
            <v>KUTA BLANG</v>
          </cell>
        </row>
        <row r="17080">
          <cell r="E17080" t="str">
            <v>11.11.17</v>
          </cell>
          <cell r="F17080" t="str">
            <v>KUTA BLANG</v>
          </cell>
        </row>
        <row r="17081">
          <cell r="E17081" t="str">
            <v>11.11.17</v>
          </cell>
          <cell r="F17081" t="str">
            <v>KUTA BLANG</v>
          </cell>
        </row>
        <row r="17082">
          <cell r="E17082" t="str">
            <v>11.11.17</v>
          </cell>
          <cell r="F17082" t="str">
            <v>KUTA BLANG</v>
          </cell>
        </row>
        <row r="17083">
          <cell r="E17083" t="str">
            <v>11.11.17</v>
          </cell>
          <cell r="F17083" t="str">
            <v>KUTA BLANG</v>
          </cell>
        </row>
        <row r="17084">
          <cell r="E17084" t="str">
            <v>11.11.17</v>
          </cell>
          <cell r="F17084" t="str">
            <v>KUTA BLANG</v>
          </cell>
        </row>
        <row r="17085">
          <cell r="E17085" t="str">
            <v>11.11.17</v>
          </cell>
          <cell r="F17085" t="str">
            <v>KUTA BLANG</v>
          </cell>
        </row>
        <row r="17086">
          <cell r="E17086" t="str">
            <v>11.11.17</v>
          </cell>
          <cell r="F17086" t="str">
            <v>KUTA BLANG</v>
          </cell>
        </row>
        <row r="17087">
          <cell r="E17087" t="str">
            <v>11.11.17</v>
          </cell>
          <cell r="F17087" t="str">
            <v>KUTA BLANG</v>
          </cell>
        </row>
        <row r="17088">
          <cell r="E17088" t="str">
            <v>11.11.17</v>
          </cell>
          <cell r="F17088" t="str">
            <v>KUTA BLANG</v>
          </cell>
        </row>
        <row r="17089">
          <cell r="E17089" t="str">
            <v>11.11.17</v>
          </cell>
          <cell r="F17089" t="str">
            <v>KUTA BLANG</v>
          </cell>
        </row>
        <row r="17090">
          <cell r="E17090" t="str">
            <v>11.11.17</v>
          </cell>
          <cell r="F17090" t="str">
            <v>KUTA BLANG</v>
          </cell>
        </row>
        <row r="17091">
          <cell r="E17091" t="str">
            <v>11.11.17</v>
          </cell>
          <cell r="F17091" t="str">
            <v>KUTA BLANG</v>
          </cell>
        </row>
        <row r="17092">
          <cell r="E17092" t="str">
            <v>11.11.17</v>
          </cell>
          <cell r="F17092" t="str">
            <v>KUTA BLANG</v>
          </cell>
        </row>
        <row r="17093">
          <cell r="E17093" t="str">
            <v>11.11.17</v>
          </cell>
          <cell r="F17093" t="str">
            <v>KUTA BLANG</v>
          </cell>
        </row>
        <row r="17094">
          <cell r="E17094" t="str">
            <v>11.11.17</v>
          </cell>
          <cell r="F17094" t="str">
            <v>KUTA BLANG</v>
          </cell>
        </row>
        <row r="17095">
          <cell r="E17095" t="str">
            <v>11.11.17</v>
          </cell>
          <cell r="F17095" t="str">
            <v>KUTA BLANG</v>
          </cell>
        </row>
        <row r="17096">
          <cell r="E17096" t="str">
            <v>11.11.17</v>
          </cell>
          <cell r="F17096" t="str">
            <v>KUTA BLANG</v>
          </cell>
        </row>
        <row r="17097">
          <cell r="E17097" t="str">
            <v>11.11.17</v>
          </cell>
          <cell r="F17097" t="str">
            <v>KUTA BLANG</v>
          </cell>
        </row>
        <row r="17098">
          <cell r="E17098" t="str">
            <v>11.11.17</v>
          </cell>
          <cell r="F17098" t="str">
            <v>KUTA BLANG</v>
          </cell>
        </row>
        <row r="17099">
          <cell r="E17099" t="str">
            <v>11.11.17</v>
          </cell>
          <cell r="F17099" t="str">
            <v>KUTA BLANG</v>
          </cell>
        </row>
        <row r="17100">
          <cell r="E17100" t="str">
            <v>11.11.17</v>
          </cell>
          <cell r="F17100" t="str">
            <v>KUTA BLANG</v>
          </cell>
        </row>
        <row r="17101">
          <cell r="E17101" t="str">
            <v>11.11.17</v>
          </cell>
          <cell r="F17101" t="str">
            <v>KUTA BLANG</v>
          </cell>
        </row>
        <row r="17102">
          <cell r="E17102" t="str">
            <v>11.11.17</v>
          </cell>
          <cell r="F17102" t="str">
            <v>KUTA BLANG</v>
          </cell>
        </row>
        <row r="17103">
          <cell r="E17103" t="str">
            <v>11.11.17</v>
          </cell>
          <cell r="F17103" t="str">
            <v>KUTA BLANG</v>
          </cell>
        </row>
        <row r="17104">
          <cell r="E17104" t="str">
            <v>11.11.17</v>
          </cell>
          <cell r="F17104" t="str">
            <v>KUTA BLANG</v>
          </cell>
        </row>
        <row r="17105">
          <cell r="E17105" t="str">
            <v>11.11.17</v>
          </cell>
          <cell r="F17105" t="str">
            <v>KUTA BLANG</v>
          </cell>
        </row>
        <row r="17106">
          <cell r="E17106" t="str">
            <v>11.11.17</v>
          </cell>
          <cell r="F17106" t="str">
            <v>KUTA BLANG</v>
          </cell>
        </row>
        <row r="17107">
          <cell r="E17107" t="str">
            <v>11.11.17</v>
          </cell>
          <cell r="F17107" t="str">
            <v>KUTA BLANG</v>
          </cell>
        </row>
        <row r="17108">
          <cell r="E17108" t="str">
            <v>11.11.17</v>
          </cell>
          <cell r="F17108" t="str">
            <v>KUTA BLANG</v>
          </cell>
        </row>
        <row r="17109">
          <cell r="E17109" t="str">
            <v>11.11.17</v>
          </cell>
          <cell r="F17109" t="str">
            <v>KUTA BLANG</v>
          </cell>
        </row>
        <row r="17110">
          <cell r="E17110" t="str">
            <v>11.11.17</v>
          </cell>
          <cell r="F17110" t="str">
            <v>KUTA BLANG</v>
          </cell>
        </row>
        <row r="17111">
          <cell r="E17111" t="str">
            <v>11.11.17</v>
          </cell>
          <cell r="F17111" t="str">
            <v>KUTA BLANG</v>
          </cell>
        </row>
        <row r="17112">
          <cell r="E17112" t="str">
            <v>11.11.17</v>
          </cell>
          <cell r="F17112" t="str">
            <v>KUTA BLANG</v>
          </cell>
        </row>
        <row r="17113">
          <cell r="E17113" t="str">
            <v>11.11.17</v>
          </cell>
          <cell r="F17113" t="str">
            <v>KUTA BLANG</v>
          </cell>
        </row>
        <row r="17114">
          <cell r="E17114" t="str">
            <v>11.11.17</v>
          </cell>
          <cell r="F17114" t="str">
            <v>KUTA BLANG</v>
          </cell>
        </row>
        <row r="17115">
          <cell r="E17115" t="str">
            <v>11.11.17</v>
          </cell>
          <cell r="F17115" t="str">
            <v>KUTA BLANG</v>
          </cell>
        </row>
        <row r="17116">
          <cell r="E17116" t="str">
            <v>11.11.17</v>
          </cell>
          <cell r="F17116" t="str">
            <v>KUTA BLANG</v>
          </cell>
        </row>
        <row r="17117">
          <cell r="E17117" t="str">
            <v>11.11.17</v>
          </cell>
          <cell r="F17117" t="str">
            <v>KUTA BLANG</v>
          </cell>
        </row>
        <row r="17118">
          <cell r="E17118" t="str">
            <v>11.11.17</v>
          </cell>
          <cell r="F17118" t="str">
            <v>KUTA BLANG</v>
          </cell>
        </row>
        <row r="17119">
          <cell r="E17119" t="str">
            <v>11.11.17</v>
          </cell>
          <cell r="F17119" t="str">
            <v>KUTA BLANG</v>
          </cell>
        </row>
        <row r="17120">
          <cell r="E17120" t="str">
            <v>11.11.17</v>
          </cell>
          <cell r="F17120" t="str">
            <v>KUTA BLANG</v>
          </cell>
        </row>
        <row r="17121">
          <cell r="E17121" t="str">
            <v>11.11.17</v>
          </cell>
          <cell r="F17121" t="str">
            <v>KUTA BLANG</v>
          </cell>
        </row>
        <row r="17122">
          <cell r="E17122" t="str">
            <v>11.11.17</v>
          </cell>
          <cell r="F17122" t="str">
            <v>KUTA BLANG</v>
          </cell>
        </row>
        <row r="17123">
          <cell r="E17123" t="str">
            <v>11.11.17</v>
          </cell>
          <cell r="F17123" t="str">
            <v>KUTA BLANG</v>
          </cell>
        </row>
        <row r="17124">
          <cell r="E17124" t="str">
            <v>11.11.17</v>
          </cell>
          <cell r="F17124" t="str">
            <v>KUTA BLANG</v>
          </cell>
        </row>
        <row r="17125">
          <cell r="E17125" t="str">
            <v>11.11.17</v>
          </cell>
          <cell r="F17125" t="str">
            <v>KUTA BLANG</v>
          </cell>
        </row>
        <row r="17126">
          <cell r="E17126" t="str">
            <v>11.11.17</v>
          </cell>
          <cell r="F17126" t="str">
            <v>KUTA BLANG</v>
          </cell>
        </row>
        <row r="17127">
          <cell r="E17127" t="str">
            <v>11.11.17</v>
          </cell>
          <cell r="F17127" t="str">
            <v>KUTA BLANG</v>
          </cell>
        </row>
        <row r="17128">
          <cell r="E17128" t="str">
            <v>11.11.17</v>
          </cell>
          <cell r="F17128" t="str">
            <v>KUTA BLANG</v>
          </cell>
        </row>
        <row r="17129">
          <cell r="E17129" t="str">
            <v>11.11.17</v>
          </cell>
          <cell r="F17129" t="str">
            <v>KUTA BLANG</v>
          </cell>
        </row>
        <row r="17130">
          <cell r="E17130" t="str">
            <v>11.11.17</v>
          </cell>
          <cell r="F17130" t="str">
            <v>KUTA BLANG</v>
          </cell>
        </row>
        <row r="17131">
          <cell r="E17131" t="str">
            <v>11.11.17</v>
          </cell>
          <cell r="F17131" t="str">
            <v>KUTA BLANG</v>
          </cell>
        </row>
        <row r="17132">
          <cell r="E17132" t="str">
            <v>11.11.17</v>
          </cell>
          <cell r="F17132" t="str">
            <v>KUTA BLANG</v>
          </cell>
        </row>
        <row r="17133">
          <cell r="E17133" t="str">
            <v>11.11.17</v>
          </cell>
          <cell r="F17133" t="str">
            <v>KUTA BLANG</v>
          </cell>
        </row>
        <row r="17134">
          <cell r="E17134" t="str">
            <v>11.11.17</v>
          </cell>
          <cell r="F17134" t="str">
            <v>KUTA BLANG</v>
          </cell>
        </row>
        <row r="17135">
          <cell r="E17135" t="str">
            <v>11.11.17</v>
          </cell>
          <cell r="F17135" t="str">
            <v>KUTA BLANG</v>
          </cell>
        </row>
        <row r="17136">
          <cell r="E17136" t="str">
            <v>11.11.17</v>
          </cell>
          <cell r="F17136" t="str">
            <v>KUTA BLANG</v>
          </cell>
        </row>
        <row r="17137">
          <cell r="E17137" t="str">
            <v>11.11.17</v>
          </cell>
          <cell r="F17137" t="str">
            <v>KUTA BLANG</v>
          </cell>
        </row>
        <row r="17138">
          <cell r="E17138" t="str">
            <v>11.11.17</v>
          </cell>
          <cell r="F17138" t="str">
            <v>KUTA BLANG</v>
          </cell>
        </row>
        <row r="17139">
          <cell r="E17139" t="str">
            <v>11.11.17</v>
          </cell>
          <cell r="F17139" t="str">
            <v>KUTA BLANG</v>
          </cell>
        </row>
        <row r="17140">
          <cell r="E17140" t="str">
            <v>11.11.17</v>
          </cell>
          <cell r="F17140" t="str">
            <v>KUTA BLANG</v>
          </cell>
        </row>
        <row r="17141">
          <cell r="E17141" t="str">
            <v>11.11.17</v>
          </cell>
          <cell r="F17141" t="str">
            <v>KUTA BLANG</v>
          </cell>
        </row>
        <row r="17142">
          <cell r="E17142" t="str">
            <v>11.11.17</v>
          </cell>
          <cell r="F17142" t="str">
            <v>KUTA BLANG</v>
          </cell>
        </row>
        <row r="17143">
          <cell r="E17143" t="str">
            <v>11.11.17</v>
          </cell>
          <cell r="F17143" t="str">
            <v>KUTA BLANG</v>
          </cell>
        </row>
        <row r="17144">
          <cell r="E17144" t="str">
            <v>11.11.06</v>
          </cell>
          <cell r="F17144" t="str">
            <v>MAKMUR</v>
          </cell>
        </row>
        <row r="17145">
          <cell r="E17145" t="str">
            <v>11.11.06</v>
          </cell>
          <cell r="F17145" t="str">
            <v>MAKMUR</v>
          </cell>
        </row>
        <row r="17146">
          <cell r="E17146" t="str">
            <v>11.11.06</v>
          </cell>
          <cell r="F17146" t="str">
            <v>MAKMUR</v>
          </cell>
        </row>
        <row r="17147">
          <cell r="E17147" t="str">
            <v>11.11.06</v>
          </cell>
          <cell r="F17147" t="str">
            <v>MAKMUR</v>
          </cell>
        </row>
        <row r="17148">
          <cell r="E17148" t="str">
            <v>11.11.06</v>
          </cell>
          <cell r="F17148" t="str">
            <v>MAKMUR</v>
          </cell>
        </row>
        <row r="17149">
          <cell r="E17149" t="str">
            <v>11.11.06</v>
          </cell>
          <cell r="F17149" t="str">
            <v>MAKMUR</v>
          </cell>
        </row>
        <row r="17150">
          <cell r="E17150" t="str">
            <v>11.11.06</v>
          </cell>
          <cell r="F17150" t="str">
            <v>MAKMUR</v>
          </cell>
        </row>
        <row r="17151">
          <cell r="E17151" t="str">
            <v>11.11.06</v>
          </cell>
          <cell r="F17151" t="str">
            <v>MAKMUR</v>
          </cell>
        </row>
        <row r="17152">
          <cell r="E17152" t="str">
            <v>11.11.06</v>
          </cell>
          <cell r="F17152" t="str">
            <v>MAKMUR</v>
          </cell>
        </row>
        <row r="17153">
          <cell r="E17153" t="str">
            <v>11.11.06</v>
          </cell>
          <cell r="F17153" t="str">
            <v>MAKMUR</v>
          </cell>
        </row>
        <row r="17154">
          <cell r="E17154" t="str">
            <v>11.11.06</v>
          </cell>
          <cell r="F17154" t="str">
            <v>MAKMUR</v>
          </cell>
        </row>
        <row r="17155">
          <cell r="E17155" t="str">
            <v>11.11.06</v>
          </cell>
          <cell r="F17155" t="str">
            <v>MAKMUR</v>
          </cell>
        </row>
        <row r="17156">
          <cell r="E17156" t="str">
            <v>11.11.05</v>
          </cell>
          <cell r="F17156" t="str">
            <v>PEUSANGAN</v>
          </cell>
        </row>
        <row r="17157">
          <cell r="E17157" t="str">
            <v>11.11.05</v>
          </cell>
          <cell r="F17157" t="str">
            <v>PEUSANGAN</v>
          </cell>
        </row>
        <row r="17158">
          <cell r="E17158" t="str">
            <v>11.11.05</v>
          </cell>
          <cell r="F17158" t="str">
            <v>PEUSANGAN</v>
          </cell>
        </row>
        <row r="17159">
          <cell r="E17159" t="str">
            <v>11.11.05</v>
          </cell>
          <cell r="F17159" t="str">
            <v>PEUSANGAN</v>
          </cell>
        </row>
        <row r="17160">
          <cell r="E17160" t="str">
            <v>11.11.06</v>
          </cell>
          <cell r="F17160" t="str">
            <v>MAKMUR</v>
          </cell>
        </row>
        <row r="17161">
          <cell r="E17161" t="str">
            <v>11.11.06</v>
          </cell>
          <cell r="F17161" t="str">
            <v>MAKMUR</v>
          </cell>
        </row>
        <row r="17162">
          <cell r="E17162" t="str">
            <v>11.11.06</v>
          </cell>
          <cell r="F17162" t="str">
            <v>MAKMUR</v>
          </cell>
        </row>
        <row r="17163">
          <cell r="E17163" t="str">
            <v>11.11.06</v>
          </cell>
          <cell r="F17163" t="str">
            <v>MAKMUR</v>
          </cell>
        </row>
        <row r="17164">
          <cell r="E17164" t="str">
            <v>11.11.06</v>
          </cell>
          <cell r="F17164" t="str">
            <v>MAKMUR</v>
          </cell>
        </row>
        <row r="17165">
          <cell r="E17165" t="str">
            <v>11.11.06</v>
          </cell>
          <cell r="F17165" t="str">
            <v>MAKMUR</v>
          </cell>
        </row>
        <row r="17166">
          <cell r="E17166" t="str">
            <v>11.11.06</v>
          </cell>
          <cell r="F17166" t="str">
            <v>MAKMUR</v>
          </cell>
        </row>
        <row r="17167">
          <cell r="E17167" t="str">
            <v>11.11.06</v>
          </cell>
          <cell r="F17167" t="str">
            <v>MAKMUR</v>
          </cell>
        </row>
        <row r="17168">
          <cell r="E17168" t="str">
            <v>11.11.06</v>
          </cell>
          <cell r="F17168" t="str">
            <v>MAKMUR</v>
          </cell>
        </row>
        <row r="17169">
          <cell r="E17169" t="str">
            <v>11.11.06</v>
          </cell>
          <cell r="F17169" t="str">
            <v>MAKMUR</v>
          </cell>
        </row>
        <row r="17170">
          <cell r="E17170" t="str">
            <v>11.11.06</v>
          </cell>
          <cell r="F17170" t="str">
            <v>MAKMUR</v>
          </cell>
        </row>
        <row r="17171">
          <cell r="E17171" t="str">
            <v>11.11.06</v>
          </cell>
          <cell r="F17171" t="str">
            <v>MAKMUR</v>
          </cell>
        </row>
        <row r="17172">
          <cell r="E17172" t="str">
            <v>11.11.06</v>
          </cell>
          <cell r="F17172" t="str">
            <v>MAKMUR</v>
          </cell>
        </row>
        <row r="17173">
          <cell r="E17173" t="str">
            <v>11.11.06</v>
          </cell>
          <cell r="F17173" t="str">
            <v>MAKMUR</v>
          </cell>
        </row>
        <row r="17174">
          <cell r="E17174" t="str">
            <v>11.11.06</v>
          </cell>
          <cell r="F17174" t="str">
            <v>MAKMUR</v>
          </cell>
        </row>
        <row r="17175">
          <cell r="E17175" t="str">
            <v>11.11.06</v>
          </cell>
          <cell r="F17175" t="str">
            <v>MAKMUR</v>
          </cell>
        </row>
        <row r="17176">
          <cell r="E17176" t="str">
            <v>11.11.03</v>
          </cell>
          <cell r="F17176" t="str">
            <v>PEUDADA</v>
          </cell>
        </row>
        <row r="17177">
          <cell r="E17177" t="str">
            <v>11.11.03</v>
          </cell>
          <cell r="F17177" t="str">
            <v>PEUDADA</v>
          </cell>
        </row>
        <row r="17178">
          <cell r="E17178" t="str">
            <v>11.11.03</v>
          </cell>
          <cell r="F17178" t="str">
            <v>PEUDADA</v>
          </cell>
        </row>
        <row r="17179">
          <cell r="E17179" t="str">
            <v>11.11.03</v>
          </cell>
          <cell r="F17179" t="str">
            <v>PEUDADA</v>
          </cell>
        </row>
        <row r="17180">
          <cell r="E17180" t="str">
            <v>11.11.06</v>
          </cell>
          <cell r="F17180" t="str">
            <v>MAKMUR</v>
          </cell>
        </row>
        <row r="17181">
          <cell r="E17181" t="str">
            <v>11.11.06</v>
          </cell>
          <cell r="F17181" t="str">
            <v>MAKMUR</v>
          </cell>
        </row>
        <row r="17182">
          <cell r="E17182" t="str">
            <v>11.11.06</v>
          </cell>
          <cell r="F17182" t="str">
            <v>MAKMUR</v>
          </cell>
        </row>
        <row r="17183">
          <cell r="E17183" t="str">
            <v>11.11.06</v>
          </cell>
          <cell r="F17183" t="str">
            <v>MAKMUR</v>
          </cell>
        </row>
        <row r="17184">
          <cell r="E17184" t="str">
            <v>11.11.06</v>
          </cell>
          <cell r="F17184" t="str">
            <v>MAKMUR</v>
          </cell>
        </row>
        <row r="17185">
          <cell r="E17185" t="str">
            <v>11.11.06</v>
          </cell>
          <cell r="F17185" t="str">
            <v>MAKMUR</v>
          </cell>
        </row>
        <row r="17186">
          <cell r="E17186" t="str">
            <v>11.11.06</v>
          </cell>
          <cell r="F17186" t="str">
            <v>MAKMUR</v>
          </cell>
        </row>
        <row r="17187">
          <cell r="E17187" t="str">
            <v>11.11.06</v>
          </cell>
          <cell r="F17187" t="str">
            <v>MAKMUR</v>
          </cell>
        </row>
        <row r="17188">
          <cell r="E17188" t="str">
            <v>11.11.06</v>
          </cell>
          <cell r="F17188" t="str">
            <v>MAKMUR</v>
          </cell>
        </row>
        <row r="17189">
          <cell r="E17189" t="str">
            <v>11.11.06</v>
          </cell>
          <cell r="F17189" t="str">
            <v>MAKMUR</v>
          </cell>
        </row>
        <row r="17190">
          <cell r="E17190" t="str">
            <v>11.11.06</v>
          </cell>
          <cell r="F17190" t="str">
            <v>MAKMUR</v>
          </cell>
        </row>
        <row r="17191">
          <cell r="E17191" t="str">
            <v>11.11.06</v>
          </cell>
          <cell r="F17191" t="str">
            <v>MAKMUR</v>
          </cell>
        </row>
        <row r="17192">
          <cell r="E17192" t="str">
            <v>11.11.06</v>
          </cell>
          <cell r="F17192" t="str">
            <v>MAKMUR</v>
          </cell>
        </row>
        <row r="17193">
          <cell r="E17193" t="str">
            <v>11.11.06</v>
          </cell>
          <cell r="F17193" t="str">
            <v>MAKMUR</v>
          </cell>
        </row>
        <row r="17194">
          <cell r="E17194" t="str">
            <v>11.11.06</v>
          </cell>
          <cell r="F17194" t="str">
            <v>MAKMUR</v>
          </cell>
        </row>
        <row r="17195">
          <cell r="E17195" t="str">
            <v>11.11.06</v>
          </cell>
          <cell r="F17195" t="str">
            <v>MAKMUR</v>
          </cell>
        </row>
        <row r="17196">
          <cell r="E17196" t="str">
            <v>11.11.06</v>
          </cell>
          <cell r="F17196" t="str">
            <v>MAKMUR</v>
          </cell>
        </row>
        <row r="17197">
          <cell r="E17197" t="str">
            <v>11.11.06</v>
          </cell>
          <cell r="F17197" t="str">
            <v>MAKMUR</v>
          </cell>
        </row>
        <row r="17198">
          <cell r="E17198" t="str">
            <v>11.11.06</v>
          </cell>
          <cell r="F17198" t="str">
            <v>MAKMUR</v>
          </cell>
        </row>
        <row r="17199">
          <cell r="E17199" t="str">
            <v>11.11.06</v>
          </cell>
          <cell r="F17199" t="str">
            <v>MAKMUR</v>
          </cell>
        </row>
        <row r="17200">
          <cell r="E17200" t="str">
            <v>11.11.06</v>
          </cell>
          <cell r="F17200" t="str">
            <v>MAKMUR</v>
          </cell>
        </row>
        <row r="17201">
          <cell r="E17201" t="str">
            <v>11.11.06</v>
          </cell>
          <cell r="F17201" t="str">
            <v>MAKMUR</v>
          </cell>
        </row>
        <row r="17202">
          <cell r="E17202" t="str">
            <v>11.11.06</v>
          </cell>
          <cell r="F17202" t="str">
            <v>MAKMUR</v>
          </cell>
        </row>
        <row r="17203">
          <cell r="E17203" t="str">
            <v>11.11.06</v>
          </cell>
          <cell r="F17203" t="str">
            <v>MAKMUR</v>
          </cell>
        </row>
        <row r="17204">
          <cell r="E17204" t="str">
            <v>11.11.06</v>
          </cell>
          <cell r="F17204" t="str">
            <v>MAKMUR</v>
          </cell>
        </row>
        <row r="17205">
          <cell r="E17205" t="str">
            <v>11.11.06</v>
          </cell>
          <cell r="F17205" t="str">
            <v>MAKMUR</v>
          </cell>
        </row>
        <row r="17206">
          <cell r="E17206" t="str">
            <v>11.11.06</v>
          </cell>
          <cell r="F17206" t="str">
            <v>MAKMUR</v>
          </cell>
        </row>
        <row r="17207">
          <cell r="E17207" t="str">
            <v>11.11.06</v>
          </cell>
          <cell r="F17207" t="str">
            <v>MAKMUR</v>
          </cell>
        </row>
        <row r="17208">
          <cell r="E17208" t="str">
            <v>11.11.06</v>
          </cell>
          <cell r="F17208" t="str">
            <v>MAKMUR</v>
          </cell>
        </row>
        <row r="17209">
          <cell r="E17209" t="str">
            <v>11.11.06</v>
          </cell>
          <cell r="F17209" t="str">
            <v>MAKMUR</v>
          </cell>
        </row>
        <row r="17210">
          <cell r="E17210" t="str">
            <v>11.11.06</v>
          </cell>
          <cell r="F17210" t="str">
            <v>MAKMUR</v>
          </cell>
        </row>
        <row r="17211">
          <cell r="E17211" t="str">
            <v>11.11.06</v>
          </cell>
          <cell r="F17211" t="str">
            <v>MAKMUR</v>
          </cell>
        </row>
        <row r="17212">
          <cell r="E17212" t="str">
            <v>11.11.06</v>
          </cell>
          <cell r="F17212" t="str">
            <v>MAKMUR</v>
          </cell>
        </row>
        <row r="17213">
          <cell r="E17213" t="str">
            <v>11.11.06</v>
          </cell>
          <cell r="F17213" t="str">
            <v>MAKMUR</v>
          </cell>
        </row>
        <row r="17214">
          <cell r="E17214" t="str">
            <v>11.11.06</v>
          </cell>
          <cell r="F17214" t="str">
            <v>MAKMUR</v>
          </cell>
        </row>
        <row r="17215">
          <cell r="E17215" t="str">
            <v>11.11.06</v>
          </cell>
          <cell r="F17215" t="str">
            <v>MAKMUR</v>
          </cell>
        </row>
        <row r="17216">
          <cell r="E17216" t="str">
            <v>11.11.06</v>
          </cell>
          <cell r="F17216" t="str">
            <v>MAKMUR</v>
          </cell>
        </row>
        <row r="17217">
          <cell r="E17217" t="str">
            <v>11.11.06</v>
          </cell>
          <cell r="F17217" t="str">
            <v>MAKMUR</v>
          </cell>
        </row>
        <row r="17218">
          <cell r="E17218" t="str">
            <v>11.11.06</v>
          </cell>
          <cell r="F17218" t="str">
            <v>MAKMUR</v>
          </cell>
        </row>
        <row r="17219">
          <cell r="E17219" t="str">
            <v>11.11.06</v>
          </cell>
          <cell r="F17219" t="str">
            <v>MAKMUR</v>
          </cell>
        </row>
        <row r="17220">
          <cell r="E17220" t="str">
            <v>11.11.06</v>
          </cell>
          <cell r="F17220" t="str">
            <v>MAKMUR</v>
          </cell>
        </row>
        <row r="17221">
          <cell r="E17221" t="str">
            <v>11.11.06</v>
          </cell>
          <cell r="F17221" t="str">
            <v>MAKMUR</v>
          </cell>
        </row>
        <row r="17222">
          <cell r="E17222" t="str">
            <v>11.11.06</v>
          </cell>
          <cell r="F17222" t="str">
            <v>MAKMUR</v>
          </cell>
        </row>
        <row r="17223">
          <cell r="E17223" t="str">
            <v>11.11.06</v>
          </cell>
          <cell r="F17223" t="str">
            <v>MAKMUR</v>
          </cell>
        </row>
        <row r="17224">
          <cell r="E17224" t="str">
            <v>11.11.06</v>
          </cell>
          <cell r="F17224" t="str">
            <v>MAKMUR</v>
          </cell>
        </row>
        <row r="17225">
          <cell r="E17225" t="str">
            <v>11.11.06</v>
          </cell>
          <cell r="F17225" t="str">
            <v>MAKMUR</v>
          </cell>
        </row>
        <row r="17226">
          <cell r="E17226" t="str">
            <v>11.11.06</v>
          </cell>
          <cell r="F17226" t="str">
            <v>MAKMUR</v>
          </cell>
        </row>
        <row r="17227">
          <cell r="E17227" t="str">
            <v>11.11.06</v>
          </cell>
          <cell r="F17227" t="str">
            <v>MAKMUR</v>
          </cell>
        </row>
        <row r="17228">
          <cell r="E17228" t="str">
            <v>11.11.06</v>
          </cell>
          <cell r="F17228" t="str">
            <v>MAKMUR</v>
          </cell>
        </row>
        <row r="17229">
          <cell r="E17229" t="str">
            <v>11.11.06</v>
          </cell>
          <cell r="F17229" t="str">
            <v>MAKMUR</v>
          </cell>
        </row>
        <row r="17230">
          <cell r="E17230" t="str">
            <v>11.11.06</v>
          </cell>
          <cell r="F17230" t="str">
            <v>MAKMUR</v>
          </cell>
        </row>
        <row r="17231">
          <cell r="E17231" t="str">
            <v>11.11.06</v>
          </cell>
          <cell r="F17231" t="str">
            <v>MAKMUR</v>
          </cell>
        </row>
        <row r="17232">
          <cell r="E17232" t="str">
            <v>11.11.06</v>
          </cell>
          <cell r="F17232" t="str">
            <v>MAKMUR</v>
          </cell>
        </row>
        <row r="17233">
          <cell r="E17233" t="str">
            <v>11.11.06</v>
          </cell>
          <cell r="F17233" t="str">
            <v>MAKMUR</v>
          </cell>
        </row>
        <row r="17234">
          <cell r="E17234" t="str">
            <v>11.11.06</v>
          </cell>
          <cell r="F17234" t="str">
            <v>MAKMUR</v>
          </cell>
        </row>
        <row r="17235">
          <cell r="E17235" t="str">
            <v>11.11.06</v>
          </cell>
          <cell r="F17235" t="str">
            <v>MAKMUR</v>
          </cell>
        </row>
        <row r="17236">
          <cell r="E17236" t="str">
            <v>11.11.06</v>
          </cell>
          <cell r="F17236" t="str">
            <v>MAKMUR</v>
          </cell>
        </row>
        <row r="17237">
          <cell r="E17237" t="str">
            <v>11.11.06</v>
          </cell>
          <cell r="F17237" t="str">
            <v>MAKMUR</v>
          </cell>
        </row>
        <row r="17238">
          <cell r="E17238" t="str">
            <v>11.11.06</v>
          </cell>
          <cell r="F17238" t="str">
            <v>MAKMUR</v>
          </cell>
        </row>
        <row r="17239">
          <cell r="E17239" t="str">
            <v>11.11.06</v>
          </cell>
          <cell r="F17239" t="str">
            <v>MAKMUR</v>
          </cell>
        </row>
        <row r="17240">
          <cell r="E17240" t="str">
            <v>11.11.06</v>
          </cell>
          <cell r="F17240" t="str">
            <v>MAKMUR</v>
          </cell>
        </row>
        <row r="17241">
          <cell r="E17241" t="str">
            <v>11.11.06</v>
          </cell>
          <cell r="F17241" t="str">
            <v>MAKMUR</v>
          </cell>
        </row>
        <row r="17242">
          <cell r="E17242" t="str">
            <v>11.11.06</v>
          </cell>
          <cell r="F17242" t="str">
            <v>MAKMUR</v>
          </cell>
        </row>
        <row r="17243">
          <cell r="E17243" t="str">
            <v>11.11.06</v>
          </cell>
          <cell r="F17243" t="str">
            <v>MAKMUR</v>
          </cell>
        </row>
        <row r="17244">
          <cell r="E17244" t="str">
            <v>11.11.06</v>
          </cell>
          <cell r="F17244" t="str">
            <v>MAKMUR</v>
          </cell>
        </row>
        <row r="17245">
          <cell r="E17245" t="str">
            <v>11.11.06</v>
          </cell>
          <cell r="F17245" t="str">
            <v>MAKMUR</v>
          </cell>
        </row>
        <row r="17246">
          <cell r="E17246" t="str">
            <v>11.11.06</v>
          </cell>
          <cell r="F17246" t="str">
            <v>MAKMUR</v>
          </cell>
        </row>
        <row r="17247">
          <cell r="E17247" t="str">
            <v>11.11.06</v>
          </cell>
          <cell r="F17247" t="str">
            <v>MAKMUR</v>
          </cell>
        </row>
        <row r="17248">
          <cell r="E17248" t="str">
            <v>11.11.06</v>
          </cell>
          <cell r="F17248" t="str">
            <v>MAKMUR</v>
          </cell>
        </row>
        <row r="17249">
          <cell r="E17249" t="str">
            <v>11.11.06</v>
          </cell>
          <cell r="F17249" t="str">
            <v>MAKMUR</v>
          </cell>
        </row>
        <row r="17250">
          <cell r="E17250" t="str">
            <v>11.11.06</v>
          </cell>
          <cell r="F17250" t="str">
            <v>MAKMUR</v>
          </cell>
        </row>
        <row r="17251">
          <cell r="E17251" t="str">
            <v>11.11.06</v>
          </cell>
          <cell r="F17251" t="str">
            <v>MAKMUR</v>
          </cell>
        </row>
        <row r="17252">
          <cell r="E17252" t="str">
            <v>11.11.08</v>
          </cell>
          <cell r="F17252" t="str">
            <v>PANDRAH</v>
          </cell>
        </row>
        <row r="17253">
          <cell r="E17253" t="str">
            <v>11.11.08</v>
          </cell>
          <cell r="F17253" t="str">
            <v>PANDRAH</v>
          </cell>
        </row>
        <row r="17254">
          <cell r="E17254" t="str">
            <v>11.11.08</v>
          </cell>
          <cell r="F17254" t="str">
            <v>PANDRAH</v>
          </cell>
        </row>
        <row r="17255">
          <cell r="E17255" t="str">
            <v>11.11.08</v>
          </cell>
          <cell r="F17255" t="str">
            <v>PANDRAH</v>
          </cell>
        </row>
        <row r="17256">
          <cell r="E17256" t="str">
            <v>11.11.08</v>
          </cell>
          <cell r="F17256" t="str">
            <v>PANDRAH</v>
          </cell>
        </row>
        <row r="17257">
          <cell r="E17257" t="str">
            <v>11.11.08</v>
          </cell>
          <cell r="F17257" t="str">
            <v>PANDRAH</v>
          </cell>
        </row>
        <row r="17258">
          <cell r="E17258" t="str">
            <v>11.11.08</v>
          </cell>
          <cell r="F17258" t="str">
            <v>PANDRAH</v>
          </cell>
        </row>
        <row r="17259">
          <cell r="E17259" t="str">
            <v>11.11.08</v>
          </cell>
          <cell r="F17259" t="str">
            <v>PANDRAH</v>
          </cell>
        </row>
        <row r="17260">
          <cell r="E17260" t="str">
            <v>11.11.08</v>
          </cell>
          <cell r="F17260" t="str">
            <v>PANDRAH</v>
          </cell>
        </row>
        <row r="17261">
          <cell r="E17261" t="str">
            <v>11.11.08</v>
          </cell>
          <cell r="F17261" t="str">
            <v>PANDRAH</v>
          </cell>
        </row>
        <row r="17262">
          <cell r="E17262" t="str">
            <v>11.11.08</v>
          </cell>
          <cell r="F17262" t="str">
            <v>PANDRAH</v>
          </cell>
        </row>
        <row r="17263">
          <cell r="E17263" t="str">
            <v>11.11.08</v>
          </cell>
          <cell r="F17263" t="str">
            <v>PANDRAH</v>
          </cell>
        </row>
        <row r="17264">
          <cell r="E17264" t="str">
            <v>11.11.08</v>
          </cell>
          <cell r="F17264" t="str">
            <v>PANDRAH</v>
          </cell>
        </row>
        <row r="17265">
          <cell r="E17265" t="str">
            <v>11.11.08</v>
          </cell>
          <cell r="F17265" t="str">
            <v>PANDRAH</v>
          </cell>
        </row>
        <row r="17266">
          <cell r="E17266" t="str">
            <v>11.11.08</v>
          </cell>
          <cell r="F17266" t="str">
            <v>PANDRAH</v>
          </cell>
        </row>
        <row r="17267">
          <cell r="E17267" t="str">
            <v>11.11.08</v>
          </cell>
          <cell r="F17267" t="str">
            <v>PANDRAH</v>
          </cell>
        </row>
        <row r="17268">
          <cell r="E17268" t="str">
            <v>11.11.08</v>
          </cell>
          <cell r="F17268" t="str">
            <v>PANDRAH</v>
          </cell>
        </row>
        <row r="17269">
          <cell r="E17269" t="str">
            <v>11.11.08</v>
          </cell>
          <cell r="F17269" t="str">
            <v>PANDRAH</v>
          </cell>
        </row>
        <row r="17270">
          <cell r="E17270" t="str">
            <v>11.11.08</v>
          </cell>
          <cell r="F17270" t="str">
            <v>PANDRAH</v>
          </cell>
        </row>
        <row r="17271">
          <cell r="E17271" t="str">
            <v>11.11.08</v>
          </cell>
          <cell r="F17271" t="str">
            <v>PANDRAH</v>
          </cell>
        </row>
        <row r="17272">
          <cell r="E17272" t="str">
            <v>11.11.03</v>
          </cell>
          <cell r="F17272" t="str">
            <v>PEUDADA</v>
          </cell>
        </row>
        <row r="17273">
          <cell r="E17273" t="str">
            <v>11.11.03</v>
          </cell>
          <cell r="F17273" t="str">
            <v>PEUDADA</v>
          </cell>
        </row>
        <row r="17274">
          <cell r="E17274" t="str">
            <v>11.11.03</v>
          </cell>
          <cell r="F17274" t="str">
            <v>PEUDADA</v>
          </cell>
        </row>
        <row r="17275">
          <cell r="E17275" t="str">
            <v>11.11.03</v>
          </cell>
          <cell r="F17275" t="str">
            <v>PEUDADA</v>
          </cell>
        </row>
        <row r="17276">
          <cell r="E17276" t="str">
            <v>11.11.08</v>
          </cell>
          <cell r="F17276" t="str">
            <v>PANDRAH</v>
          </cell>
        </row>
        <row r="17277">
          <cell r="E17277" t="str">
            <v>11.11.08</v>
          </cell>
          <cell r="F17277" t="str">
            <v>PANDRAH</v>
          </cell>
        </row>
        <row r="17278">
          <cell r="E17278" t="str">
            <v>11.11.08</v>
          </cell>
          <cell r="F17278" t="str">
            <v>PANDRAH</v>
          </cell>
        </row>
        <row r="17279">
          <cell r="E17279" t="str">
            <v>11.11.08</v>
          </cell>
          <cell r="F17279" t="str">
            <v>PANDRAH</v>
          </cell>
        </row>
        <row r="17280">
          <cell r="E17280" t="str">
            <v>11.11.08</v>
          </cell>
          <cell r="F17280" t="str">
            <v>PANDRAH</v>
          </cell>
        </row>
        <row r="17281">
          <cell r="E17281" t="str">
            <v>11.11.08</v>
          </cell>
          <cell r="F17281" t="str">
            <v>PANDRAH</v>
          </cell>
        </row>
        <row r="17282">
          <cell r="E17282" t="str">
            <v>11.11.08</v>
          </cell>
          <cell r="F17282" t="str">
            <v>PANDRAH</v>
          </cell>
        </row>
        <row r="17283">
          <cell r="E17283" t="str">
            <v>11.11.08</v>
          </cell>
          <cell r="F17283" t="str">
            <v>PANDRAH</v>
          </cell>
        </row>
        <row r="17284">
          <cell r="E17284" t="str">
            <v>11.11.08</v>
          </cell>
          <cell r="F17284" t="str">
            <v>PANDRAH</v>
          </cell>
        </row>
        <row r="17285">
          <cell r="E17285" t="str">
            <v>11.11.08</v>
          </cell>
          <cell r="F17285" t="str">
            <v>PANDRAH</v>
          </cell>
        </row>
        <row r="17286">
          <cell r="E17286" t="str">
            <v>11.11.08</v>
          </cell>
          <cell r="F17286" t="str">
            <v>PANDRAH</v>
          </cell>
        </row>
        <row r="17287">
          <cell r="E17287" t="str">
            <v>11.11.08</v>
          </cell>
          <cell r="F17287" t="str">
            <v>PANDRAH</v>
          </cell>
        </row>
        <row r="17288">
          <cell r="E17288" t="str">
            <v>11.11.08</v>
          </cell>
          <cell r="F17288" t="str">
            <v>PANDRAH</v>
          </cell>
        </row>
        <row r="17289">
          <cell r="E17289" t="str">
            <v>11.11.08</v>
          </cell>
          <cell r="F17289" t="str">
            <v>PANDRAH</v>
          </cell>
        </row>
        <row r="17290">
          <cell r="E17290" t="str">
            <v>11.11.08</v>
          </cell>
          <cell r="F17290" t="str">
            <v>PANDRAH</v>
          </cell>
        </row>
        <row r="17291">
          <cell r="E17291" t="str">
            <v>11.11.08</v>
          </cell>
          <cell r="F17291" t="str">
            <v>PANDRAH</v>
          </cell>
        </row>
        <row r="17292">
          <cell r="E17292" t="str">
            <v>11.11.03</v>
          </cell>
          <cell r="F17292" t="str">
            <v>PEUDADA</v>
          </cell>
        </row>
        <row r="17293">
          <cell r="E17293" t="str">
            <v>11.11.03</v>
          </cell>
          <cell r="F17293" t="str">
            <v>PEUDADA</v>
          </cell>
        </row>
        <row r="17294">
          <cell r="E17294" t="str">
            <v>11.11.03</v>
          </cell>
          <cell r="F17294" t="str">
            <v>PEUDADA</v>
          </cell>
        </row>
        <row r="17295">
          <cell r="E17295" t="str">
            <v>11.11.03</v>
          </cell>
          <cell r="F17295" t="str">
            <v>PEUDADA</v>
          </cell>
        </row>
        <row r="17296">
          <cell r="E17296" t="str">
            <v>11.11.08</v>
          </cell>
          <cell r="F17296" t="str">
            <v>PANDRAH</v>
          </cell>
        </row>
        <row r="17297">
          <cell r="E17297" t="str">
            <v>11.11.08</v>
          </cell>
          <cell r="F17297" t="str">
            <v>PANDRAH</v>
          </cell>
        </row>
        <row r="17298">
          <cell r="E17298" t="str">
            <v>11.11.08</v>
          </cell>
          <cell r="F17298" t="str">
            <v>PANDRAH</v>
          </cell>
        </row>
        <row r="17299">
          <cell r="E17299" t="str">
            <v>11.11.08</v>
          </cell>
          <cell r="F17299" t="str">
            <v>PANDRAH</v>
          </cell>
        </row>
        <row r="17300">
          <cell r="E17300" t="str">
            <v>11.11.08</v>
          </cell>
          <cell r="F17300" t="str">
            <v>PANDRAH</v>
          </cell>
        </row>
        <row r="17301">
          <cell r="E17301" t="str">
            <v>11.11.08</v>
          </cell>
          <cell r="F17301" t="str">
            <v>PANDRAH</v>
          </cell>
        </row>
        <row r="17302">
          <cell r="E17302" t="str">
            <v>11.11.08</v>
          </cell>
          <cell r="F17302" t="str">
            <v>PANDRAH</v>
          </cell>
        </row>
        <row r="17303">
          <cell r="E17303" t="str">
            <v>11.11.08</v>
          </cell>
          <cell r="F17303" t="str">
            <v>PANDRAH</v>
          </cell>
        </row>
        <row r="17304">
          <cell r="E17304" t="str">
            <v>11.11.08</v>
          </cell>
          <cell r="F17304" t="str">
            <v>PANDRAH</v>
          </cell>
        </row>
        <row r="17305">
          <cell r="E17305" t="str">
            <v>11.11.08</v>
          </cell>
          <cell r="F17305" t="str">
            <v>PANDRAH</v>
          </cell>
        </row>
        <row r="17306">
          <cell r="E17306" t="str">
            <v>11.11.08</v>
          </cell>
          <cell r="F17306" t="str">
            <v>PANDRAH</v>
          </cell>
        </row>
        <row r="17307">
          <cell r="E17307" t="str">
            <v>11.11.08</v>
          </cell>
          <cell r="F17307" t="str">
            <v>PANDRAH</v>
          </cell>
        </row>
        <row r="17308">
          <cell r="E17308" t="str">
            <v>11.11.08</v>
          </cell>
          <cell r="F17308" t="str">
            <v>PANDRAH</v>
          </cell>
        </row>
        <row r="17309">
          <cell r="E17309" t="str">
            <v>11.11.08</v>
          </cell>
          <cell r="F17309" t="str">
            <v>PANDRAH</v>
          </cell>
        </row>
        <row r="17310">
          <cell r="E17310" t="str">
            <v>11.11.08</v>
          </cell>
          <cell r="F17310" t="str">
            <v>PANDRAH</v>
          </cell>
        </row>
        <row r="17311">
          <cell r="E17311" t="str">
            <v>11.11.08</v>
          </cell>
          <cell r="F17311" t="str">
            <v>PANDRAH</v>
          </cell>
        </row>
        <row r="17312">
          <cell r="E17312" t="str">
            <v>11.11.08</v>
          </cell>
          <cell r="F17312" t="str">
            <v>PANDRAH</v>
          </cell>
        </row>
        <row r="17313">
          <cell r="E17313" t="str">
            <v>11.11.08</v>
          </cell>
          <cell r="F17313" t="str">
            <v>PANDRAH</v>
          </cell>
        </row>
        <row r="17314">
          <cell r="E17314" t="str">
            <v>11.11.08</v>
          </cell>
          <cell r="F17314" t="str">
            <v>PANDRAH</v>
          </cell>
        </row>
        <row r="17315">
          <cell r="E17315" t="str">
            <v>11.11.08</v>
          </cell>
          <cell r="F17315" t="str">
            <v>PANDRAH</v>
          </cell>
        </row>
        <row r="17316">
          <cell r="E17316" t="str">
            <v>11.11.08</v>
          </cell>
          <cell r="F17316" t="str">
            <v>PANDRAH</v>
          </cell>
        </row>
        <row r="17317">
          <cell r="E17317" t="str">
            <v>11.11.08</v>
          </cell>
          <cell r="F17317" t="str">
            <v>PANDRAH</v>
          </cell>
        </row>
        <row r="17318">
          <cell r="E17318" t="str">
            <v>11.11.08</v>
          </cell>
          <cell r="F17318" t="str">
            <v>PANDRAH</v>
          </cell>
        </row>
        <row r="17319">
          <cell r="E17319" t="str">
            <v>11.11.08</v>
          </cell>
          <cell r="F17319" t="str">
            <v>PANDRAH</v>
          </cell>
        </row>
        <row r="17320">
          <cell r="E17320" t="str">
            <v>11.11.08</v>
          </cell>
          <cell r="F17320" t="str">
            <v>PANDRAH</v>
          </cell>
        </row>
        <row r="17321">
          <cell r="E17321" t="str">
            <v>11.11.08</v>
          </cell>
          <cell r="F17321" t="str">
            <v>PANDRAH</v>
          </cell>
        </row>
        <row r="17322">
          <cell r="E17322" t="str">
            <v>11.11.08</v>
          </cell>
          <cell r="F17322" t="str">
            <v>PANDRAH</v>
          </cell>
        </row>
        <row r="17323">
          <cell r="E17323" t="str">
            <v>11.11.08</v>
          </cell>
          <cell r="F17323" t="str">
            <v>PANDRAH</v>
          </cell>
        </row>
        <row r="17324">
          <cell r="E17324" t="str">
            <v>11.11.08</v>
          </cell>
          <cell r="F17324" t="str">
            <v>PANDRAH</v>
          </cell>
        </row>
        <row r="17325">
          <cell r="E17325" t="str">
            <v>11.11.08</v>
          </cell>
          <cell r="F17325" t="str">
            <v>PANDRAH</v>
          </cell>
        </row>
        <row r="17326">
          <cell r="E17326" t="str">
            <v>11.11.08</v>
          </cell>
          <cell r="F17326" t="str">
            <v>PANDRAH</v>
          </cell>
        </row>
        <row r="17327">
          <cell r="E17327" t="str">
            <v>11.11.08</v>
          </cell>
          <cell r="F17327" t="str">
            <v>PANDRAH</v>
          </cell>
        </row>
        <row r="17328">
          <cell r="E17328" t="str">
            <v>11.11.03</v>
          </cell>
          <cell r="F17328" t="str">
            <v>PEUDADA</v>
          </cell>
        </row>
        <row r="17329">
          <cell r="E17329" t="str">
            <v>11.11.03</v>
          </cell>
          <cell r="F17329" t="str">
            <v>PEUDADA</v>
          </cell>
        </row>
        <row r="17330">
          <cell r="E17330" t="str">
            <v>11.11.03</v>
          </cell>
          <cell r="F17330" t="str">
            <v>PEUDADA</v>
          </cell>
        </row>
        <row r="17331">
          <cell r="E17331" t="str">
            <v>11.11.03</v>
          </cell>
          <cell r="F17331" t="str">
            <v>PEUDADA</v>
          </cell>
        </row>
        <row r="17332">
          <cell r="E17332" t="str">
            <v>11.11.03</v>
          </cell>
          <cell r="F17332" t="str">
            <v>PEUDADA</v>
          </cell>
        </row>
        <row r="17333">
          <cell r="E17333" t="str">
            <v>11.11.03</v>
          </cell>
          <cell r="F17333" t="str">
            <v>PEUDADA</v>
          </cell>
        </row>
        <row r="17334">
          <cell r="E17334" t="str">
            <v>11.11.03</v>
          </cell>
          <cell r="F17334" t="str">
            <v>PEUDADA</v>
          </cell>
        </row>
        <row r="17335">
          <cell r="E17335" t="str">
            <v>11.11.03</v>
          </cell>
          <cell r="F17335" t="str">
            <v>PEUDADA</v>
          </cell>
        </row>
        <row r="17336">
          <cell r="E17336" t="str">
            <v>11.11.03</v>
          </cell>
          <cell r="F17336" t="str">
            <v>PEUDADA</v>
          </cell>
        </row>
        <row r="17337">
          <cell r="E17337" t="str">
            <v>11.11.03</v>
          </cell>
          <cell r="F17337" t="str">
            <v>PEUDADA</v>
          </cell>
        </row>
        <row r="17338">
          <cell r="E17338" t="str">
            <v>11.11.03</v>
          </cell>
          <cell r="F17338" t="str">
            <v>PEUDADA</v>
          </cell>
        </row>
        <row r="17339">
          <cell r="E17339" t="str">
            <v>11.11.03</v>
          </cell>
          <cell r="F17339" t="str">
            <v>PEUDADA</v>
          </cell>
        </row>
        <row r="17340">
          <cell r="E17340" t="str">
            <v>11.11.03</v>
          </cell>
          <cell r="F17340" t="str">
            <v>PEUDADA</v>
          </cell>
        </row>
        <row r="17341">
          <cell r="E17341" t="str">
            <v>11.11.03</v>
          </cell>
          <cell r="F17341" t="str">
            <v>PEUDADA</v>
          </cell>
        </row>
        <row r="17342">
          <cell r="E17342" t="str">
            <v>11.11.03</v>
          </cell>
          <cell r="F17342" t="str">
            <v>PEUDADA</v>
          </cell>
        </row>
        <row r="17343">
          <cell r="E17343" t="str">
            <v>11.11.03</v>
          </cell>
          <cell r="F17343" t="str">
            <v>PEUDADA</v>
          </cell>
        </row>
        <row r="17344">
          <cell r="E17344" t="str">
            <v>11.11.03</v>
          </cell>
          <cell r="F17344" t="str">
            <v>PEUDADA</v>
          </cell>
        </row>
        <row r="17345">
          <cell r="E17345" t="str">
            <v>11.11.03</v>
          </cell>
          <cell r="F17345" t="str">
            <v>PEUDADA</v>
          </cell>
        </row>
        <row r="17346">
          <cell r="E17346" t="str">
            <v>11.11.03</v>
          </cell>
          <cell r="F17346" t="str">
            <v>PEUDADA</v>
          </cell>
        </row>
        <row r="17347">
          <cell r="E17347" t="str">
            <v>11.11.03</v>
          </cell>
          <cell r="F17347" t="str">
            <v>PEUDADA</v>
          </cell>
        </row>
        <row r="17348">
          <cell r="E17348" t="str">
            <v>11.11.03</v>
          </cell>
          <cell r="F17348" t="str">
            <v>PEUDADA</v>
          </cell>
        </row>
        <row r="17349">
          <cell r="E17349" t="str">
            <v>11.11.03</v>
          </cell>
          <cell r="F17349" t="str">
            <v>PEUDADA</v>
          </cell>
        </row>
        <row r="17350">
          <cell r="E17350" t="str">
            <v>11.11.03</v>
          </cell>
          <cell r="F17350" t="str">
            <v>PEUDADA</v>
          </cell>
        </row>
        <row r="17351">
          <cell r="E17351" t="str">
            <v>11.11.03</v>
          </cell>
          <cell r="F17351" t="str">
            <v>PEUDADA</v>
          </cell>
        </row>
        <row r="17352">
          <cell r="E17352" t="str">
            <v>11.11.03</v>
          </cell>
          <cell r="F17352" t="str">
            <v>PEUDADA</v>
          </cell>
        </row>
        <row r="17353">
          <cell r="E17353" t="str">
            <v>11.11.03</v>
          </cell>
          <cell r="F17353" t="str">
            <v>PEUDADA</v>
          </cell>
        </row>
        <row r="17354">
          <cell r="E17354" t="str">
            <v>11.11.03</v>
          </cell>
          <cell r="F17354" t="str">
            <v>PEUDADA</v>
          </cell>
        </row>
        <row r="17355">
          <cell r="E17355" t="str">
            <v>11.11.03</v>
          </cell>
          <cell r="F17355" t="str">
            <v>PEUDADA</v>
          </cell>
        </row>
        <row r="17356">
          <cell r="E17356" t="str">
            <v>11.11.07</v>
          </cell>
          <cell r="F17356" t="str">
            <v>GANDAPURA</v>
          </cell>
        </row>
        <row r="17357">
          <cell r="E17357" t="str">
            <v>11.11.07</v>
          </cell>
          <cell r="F17357" t="str">
            <v>GANDAPURA</v>
          </cell>
        </row>
        <row r="17358">
          <cell r="E17358" t="str">
            <v>11.11.07</v>
          </cell>
          <cell r="F17358" t="str">
            <v>GANDAPURA</v>
          </cell>
        </row>
        <row r="17359">
          <cell r="E17359" t="str">
            <v>11.11.07</v>
          </cell>
          <cell r="F17359" t="str">
            <v>GANDAPURA</v>
          </cell>
        </row>
        <row r="17360">
          <cell r="E17360" t="str">
            <v>11.11.03</v>
          </cell>
          <cell r="F17360" t="str">
            <v>PEUDADA</v>
          </cell>
        </row>
        <row r="17361">
          <cell r="E17361" t="str">
            <v>11.11.03</v>
          </cell>
          <cell r="F17361" t="str">
            <v>PEUDADA</v>
          </cell>
        </row>
        <row r="17362">
          <cell r="E17362" t="str">
            <v>11.11.03</v>
          </cell>
          <cell r="F17362" t="str">
            <v>PEUDADA</v>
          </cell>
        </row>
        <row r="17363">
          <cell r="E17363" t="str">
            <v>11.11.03</v>
          </cell>
          <cell r="F17363" t="str">
            <v>PEUDADA</v>
          </cell>
        </row>
        <row r="17364">
          <cell r="E17364" t="str">
            <v>11.11.03</v>
          </cell>
          <cell r="F17364" t="str">
            <v>PEUDADA</v>
          </cell>
        </row>
        <row r="17365">
          <cell r="E17365" t="str">
            <v>11.11.03</v>
          </cell>
          <cell r="F17365" t="str">
            <v>PEUDADA</v>
          </cell>
        </row>
        <row r="17366">
          <cell r="E17366" t="str">
            <v>11.11.03</v>
          </cell>
          <cell r="F17366" t="str">
            <v>PEUDADA</v>
          </cell>
        </row>
        <row r="17367">
          <cell r="E17367" t="str">
            <v>11.11.03</v>
          </cell>
          <cell r="F17367" t="str">
            <v>PEUDADA</v>
          </cell>
        </row>
        <row r="17368">
          <cell r="E17368" t="str">
            <v>11.11.03</v>
          </cell>
          <cell r="F17368" t="str">
            <v>PEUDADA</v>
          </cell>
        </row>
        <row r="17369">
          <cell r="E17369" t="str">
            <v>11.11.03</v>
          </cell>
          <cell r="F17369" t="str">
            <v>PEUDADA</v>
          </cell>
        </row>
        <row r="17370">
          <cell r="E17370" t="str">
            <v>11.11.03</v>
          </cell>
          <cell r="F17370" t="str">
            <v>PEUDADA</v>
          </cell>
        </row>
        <row r="17371">
          <cell r="E17371" t="str">
            <v>11.11.03</v>
          </cell>
          <cell r="F17371" t="str">
            <v>PEUDADA</v>
          </cell>
        </row>
        <row r="17372">
          <cell r="E17372" t="str">
            <v>11.11.03</v>
          </cell>
          <cell r="F17372" t="str">
            <v>PEUDADA</v>
          </cell>
        </row>
        <row r="17373">
          <cell r="E17373" t="str">
            <v>11.11.03</v>
          </cell>
          <cell r="F17373" t="str">
            <v>PEUDADA</v>
          </cell>
        </row>
        <row r="17374">
          <cell r="E17374" t="str">
            <v>11.11.03</v>
          </cell>
          <cell r="F17374" t="str">
            <v>PEUDADA</v>
          </cell>
        </row>
        <row r="17375">
          <cell r="E17375" t="str">
            <v>11.11.03</v>
          </cell>
          <cell r="F17375" t="str">
            <v>PEUDADA</v>
          </cell>
        </row>
        <row r="17376">
          <cell r="E17376" t="str">
            <v>11.11.04</v>
          </cell>
          <cell r="F17376" t="str">
            <v>JEUMPA</v>
          </cell>
        </row>
        <row r="17377">
          <cell r="E17377" t="str">
            <v>11.11.04</v>
          </cell>
          <cell r="F17377" t="str">
            <v>JEUMPA</v>
          </cell>
        </row>
        <row r="17378">
          <cell r="E17378" t="str">
            <v>11.11.04</v>
          </cell>
          <cell r="F17378" t="str">
            <v>JEUMPA</v>
          </cell>
        </row>
        <row r="17379">
          <cell r="E17379" t="str">
            <v>11.11.04</v>
          </cell>
          <cell r="F17379" t="str">
            <v>JEUMPA</v>
          </cell>
        </row>
        <row r="17380">
          <cell r="E17380" t="str">
            <v>11.11.06</v>
          </cell>
          <cell r="F17380" t="str">
            <v>MAKMUR</v>
          </cell>
        </row>
        <row r="17381">
          <cell r="E17381" t="str">
            <v>11.11.06</v>
          </cell>
          <cell r="F17381" t="str">
            <v>MAKMUR</v>
          </cell>
        </row>
        <row r="17382">
          <cell r="E17382" t="str">
            <v>11.11.06</v>
          </cell>
          <cell r="F17382" t="str">
            <v>MAKMUR</v>
          </cell>
        </row>
        <row r="17383">
          <cell r="E17383" t="str">
            <v>11.11.06</v>
          </cell>
          <cell r="F17383" t="str">
            <v>MAKMUR</v>
          </cell>
        </row>
        <row r="17384">
          <cell r="E17384" t="str">
            <v>11.11.03</v>
          </cell>
          <cell r="F17384" t="str">
            <v>PEUDADA</v>
          </cell>
        </row>
        <row r="17385">
          <cell r="E17385" t="str">
            <v>11.11.03</v>
          </cell>
          <cell r="F17385" t="str">
            <v>PEUDADA</v>
          </cell>
        </row>
        <row r="17386">
          <cell r="E17386" t="str">
            <v>11.11.03</v>
          </cell>
          <cell r="F17386" t="str">
            <v>PEUDADA</v>
          </cell>
        </row>
        <row r="17387">
          <cell r="E17387" t="str">
            <v>11.11.03</v>
          </cell>
          <cell r="F17387" t="str">
            <v>PEUDADA</v>
          </cell>
        </row>
        <row r="17388">
          <cell r="E17388" t="str">
            <v>11.11.03</v>
          </cell>
          <cell r="F17388" t="str">
            <v>PEUDADA</v>
          </cell>
        </row>
        <row r="17389">
          <cell r="E17389" t="str">
            <v>11.11.03</v>
          </cell>
          <cell r="F17389" t="str">
            <v>PEUDADA</v>
          </cell>
        </row>
        <row r="17390">
          <cell r="E17390" t="str">
            <v>11.11.03</v>
          </cell>
          <cell r="F17390" t="str">
            <v>PEUDADA</v>
          </cell>
        </row>
        <row r="17391">
          <cell r="E17391" t="str">
            <v>11.11.03</v>
          </cell>
          <cell r="F17391" t="str">
            <v>PEUDADA</v>
          </cell>
        </row>
        <row r="17392">
          <cell r="E17392" t="str">
            <v>11.11.03</v>
          </cell>
          <cell r="F17392" t="str">
            <v>PEUDADA</v>
          </cell>
        </row>
        <row r="17393">
          <cell r="E17393" t="str">
            <v>11.11.03</v>
          </cell>
          <cell r="F17393" t="str">
            <v>PEUDADA</v>
          </cell>
        </row>
        <row r="17394">
          <cell r="E17394" t="str">
            <v>11.11.03</v>
          </cell>
          <cell r="F17394" t="str">
            <v>PEUDADA</v>
          </cell>
        </row>
        <row r="17395">
          <cell r="E17395" t="str">
            <v>11.11.03</v>
          </cell>
          <cell r="F17395" t="str">
            <v>PEUDADA</v>
          </cell>
        </row>
        <row r="17396">
          <cell r="E17396" t="str">
            <v>11.11.03</v>
          </cell>
          <cell r="F17396" t="str">
            <v>PEUDADA</v>
          </cell>
        </row>
        <row r="17397">
          <cell r="E17397" t="str">
            <v>11.11.03</v>
          </cell>
          <cell r="F17397" t="str">
            <v>PEUDADA</v>
          </cell>
        </row>
        <row r="17398">
          <cell r="E17398" t="str">
            <v>11.11.03</v>
          </cell>
          <cell r="F17398" t="str">
            <v>PEUDADA</v>
          </cell>
        </row>
        <row r="17399">
          <cell r="E17399" t="str">
            <v>11.11.03</v>
          </cell>
          <cell r="F17399" t="str">
            <v>PEUDADA</v>
          </cell>
        </row>
        <row r="17400">
          <cell r="E17400" t="str">
            <v>11.11.03</v>
          </cell>
          <cell r="F17400" t="str">
            <v>PEUDADA</v>
          </cell>
        </row>
        <row r="17401">
          <cell r="E17401" t="str">
            <v>11.11.03</v>
          </cell>
          <cell r="F17401" t="str">
            <v>PEUDADA</v>
          </cell>
        </row>
        <row r="17402">
          <cell r="E17402" t="str">
            <v>11.11.03</v>
          </cell>
          <cell r="F17402" t="str">
            <v>PEUDADA</v>
          </cell>
        </row>
        <row r="17403">
          <cell r="E17403" t="str">
            <v>11.11.03</v>
          </cell>
          <cell r="F17403" t="str">
            <v>PEUDADA</v>
          </cell>
        </row>
        <row r="17404">
          <cell r="E17404" t="str">
            <v>11.11.03</v>
          </cell>
          <cell r="F17404" t="str">
            <v>PEUDADA</v>
          </cell>
        </row>
        <row r="17405">
          <cell r="E17405" t="str">
            <v>11.11.03</v>
          </cell>
          <cell r="F17405" t="str">
            <v>PEUDADA</v>
          </cell>
        </row>
        <row r="17406">
          <cell r="E17406" t="str">
            <v>11.11.03</v>
          </cell>
          <cell r="F17406" t="str">
            <v>PEUDADA</v>
          </cell>
        </row>
        <row r="17407">
          <cell r="E17407" t="str">
            <v>11.11.03</v>
          </cell>
          <cell r="F17407" t="str">
            <v>PEUDADA</v>
          </cell>
        </row>
        <row r="17408">
          <cell r="E17408" t="str">
            <v>11.11.08</v>
          </cell>
          <cell r="F17408" t="str">
            <v>PANDRAH</v>
          </cell>
        </row>
        <row r="17409">
          <cell r="E17409" t="str">
            <v>11.11.08</v>
          </cell>
          <cell r="F17409" t="str">
            <v>PANDRAH</v>
          </cell>
        </row>
        <row r="17410">
          <cell r="E17410" t="str">
            <v>11.11.08</v>
          </cell>
          <cell r="F17410" t="str">
            <v>PANDRAH</v>
          </cell>
        </row>
        <row r="17411">
          <cell r="E17411" t="str">
            <v>11.11.08</v>
          </cell>
          <cell r="F17411" t="str">
            <v>PANDRAH</v>
          </cell>
        </row>
        <row r="17412">
          <cell r="E17412" t="str">
            <v>11.11.03</v>
          </cell>
          <cell r="F17412" t="str">
            <v>PEUDADA</v>
          </cell>
        </row>
        <row r="17413">
          <cell r="E17413" t="str">
            <v>11.11.03</v>
          </cell>
          <cell r="F17413" t="str">
            <v>PEUDADA</v>
          </cell>
        </row>
        <row r="17414">
          <cell r="E17414" t="str">
            <v>11.11.03</v>
          </cell>
          <cell r="F17414" t="str">
            <v>PEUDADA</v>
          </cell>
        </row>
        <row r="17415">
          <cell r="E17415" t="str">
            <v>11.11.03</v>
          </cell>
          <cell r="F17415" t="str">
            <v>PEUDADA</v>
          </cell>
        </row>
        <row r="17416">
          <cell r="E17416" t="str">
            <v>11.11.03</v>
          </cell>
          <cell r="F17416" t="str">
            <v>PEUDADA</v>
          </cell>
        </row>
        <row r="17417">
          <cell r="E17417" t="str">
            <v>11.11.03</v>
          </cell>
          <cell r="F17417" t="str">
            <v>PEUDADA</v>
          </cell>
        </row>
        <row r="17418">
          <cell r="E17418" t="str">
            <v>11.11.03</v>
          </cell>
          <cell r="F17418" t="str">
            <v>PEUDADA</v>
          </cell>
        </row>
        <row r="17419">
          <cell r="E17419" t="str">
            <v>11.11.03</v>
          </cell>
          <cell r="F17419" t="str">
            <v>PEUDADA</v>
          </cell>
        </row>
        <row r="17420">
          <cell r="E17420" t="str">
            <v>11.11.03</v>
          </cell>
          <cell r="F17420" t="str">
            <v>PEUDADA</v>
          </cell>
        </row>
        <row r="17421">
          <cell r="E17421" t="str">
            <v>11.11.03</v>
          </cell>
          <cell r="F17421" t="str">
            <v>PEUDADA</v>
          </cell>
        </row>
        <row r="17422">
          <cell r="E17422" t="str">
            <v>11.11.03</v>
          </cell>
          <cell r="F17422" t="str">
            <v>PEUDADA</v>
          </cell>
        </row>
        <row r="17423">
          <cell r="E17423" t="str">
            <v>11.11.03</v>
          </cell>
          <cell r="F17423" t="str">
            <v>PEUDADA</v>
          </cell>
        </row>
        <row r="17424">
          <cell r="E17424" t="str">
            <v>11.11.03</v>
          </cell>
          <cell r="F17424" t="str">
            <v>PEUDADA</v>
          </cell>
        </row>
        <row r="17425">
          <cell r="E17425" t="str">
            <v>11.11.03</v>
          </cell>
          <cell r="F17425" t="str">
            <v>PEUDADA</v>
          </cell>
        </row>
        <row r="17426">
          <cell r="E17426" t="str">
            <v>11.11.03</v>
          </cell>
          <cell r="F17426" t="str">
            <v>PEUDADA</v>
          </cell>
        </row>
        <row r="17427">
          <cell r="E17427" t="str">
            <v>11.11.03</v>
          </cell>
          <cell r="F17427" t="str">
            <v>PEUDADA</v>
          </cell>
        </row>
        <row r="17428">
          <cell r="E17428" t="str">
            <v>11.11.03</v>
          </cell>
          <cell r="F17428" t="str">
            <v>PEUDADA</v>
          </cell>
        </row>
        <row r="17429">
          <cell r="E17429" t="str">
            <v>11.11.03</v>
          </cell>
          <cell r="F17429" t="str">
            <v>PEUDADA</v>
          </cell>
        </row>
        <row r="17430">
          <cell r="E17430" t="str">
            <v>11.11.03</v>
          </cell>
          <cell r="F17430" t="str">
            <v>PEUDADA</v>
          </cell>
        </row>
        <row r="17431">
          <cell r="E17431" t="str">
            <v>11.11.03</v>
          </cell>
          <cell r="F17431" t="str">
            <v>PEUDADA</v>
          </cell>
        </row>
        <row r="17432">
          <cell r="E17432" t="str">
            <v>11.11.03</v>
          </cell>
          <cell r="F17432" t="str">
            <v>PEUDADA</v>
          </cell>
        </row>
        <row r="17433">
          <cell r="E17433" t="str">
            <v>11.11.03</v>
          </cell>
          <cell r="F17433" t="str">
            <v>PEUDADA</v>
          </cell>
        </row>
        <row r="17434">
          <cell r="E17434" t="str">
            <v>11.11.03</v>
          </cell>
          <cell r="F17434" t="str">
            <v>PEUDADA</v>
          </cell>
        </row>
        <row r="17435">
          <cell r="E17435" t="str">
            <v>11.11.03</v>
          </cell>
          <cell r="F17435" t="str">
            <v>PEUDADA</v>
          </cell>
        </row>
        <row r="17436">
          <cell r="E17436" t="str">
            <v>11.11.03</v>
          </cell>
          <cell r="F17436" t="str">
            <v>PEUDADA</v>
          </cell>
        </row>
        <row r="17437">
          <cell r="E17437" t="str">
            <v>11.11.03</v>
          </cell>
          <cell r="F17437" t="str">
            <v>PEUDADA</v>
          </cell>
        </row>
        <row r="17438">
          <cell r="E17438" t="str">
            <v>11.11.03</v>
          </cell>
          <cell r="F17438" t="str">
            <v>PEUDADA</v>
          </cell>
        </row>
        <row r="17439">
          <cell r="E17439" t="str">
            <v>11.11.03</v>
          </cell>
          <cell r="F17439" t="str">
            <v>PEUDADA</v>
          </cell>
        </row>
        <row r="17440">
          <cell r="E17440" t="str">
            <v>11.11.03</v>
          </cell>
          <cell r="F17440" t="str">
            <v>PEUDADA</v>
          </cell>
        </row>
        <row r="17441">
          <cell r="E17441" t="str">
            <v>11.11.03</v>
          </cell>
          <cell r="F17441" t="str">
            <v>PEUDADA</v>
          </cell>
        </row>
        <row r="17442">
          <cell r="E17442" t="str">
            <v>11.11.03</v>
          </cell>
          <cell r="F17442" t="str">
            <v>PEUDADA</v>
          </cell>
        </row>
        <row r="17443">
          <cell r="E17443" t="str">
            <v>11.11.03</v>
          </cell>
          <cell r="F17443" t="str">
            <v>PEUDADA</v>
          </cell>
        </row>
        <row r="17444">
          <cell r="E17444" t="str">
            <v>11.11.03</v>
          </cell>
          <cell r="F17444" t="str">
            <v>PEUDADA</v>
          </cell>
        </row>
        <row r="17445">
          <cell r="E17445" t="str">
            <v>11.11.03</v>
          </cell>
          <cell r="F17445" t="str">
            <v>PEUDADA</v>
          </cell>
        </row>
        <row r="17446">
          <cell r="E17446" t="str">
            <v>11.11.03</v>
          </cell>
          <cell r="F17446" t="str">
            <v>PEUDADA</v>
          </cell>
        </row>
        <row r="17447">
          <cell r="E17447" t="str">
            <v>11.11.03</v>
          </cell>
          <cell r="F17447" t="str">
            <v>PEUDADA</v>
          </cell>
        </row>
        <row r="17448">
          <cell r="E17448" t="str">
            <v>11.11.03</v>
          </cell>
          <cell r="F17448" t="str">
            <v>PEUDADA</v>
          </cell>
        </row>
        <row r="17449">
          <cell r="E17449" t="str">
            <v>11.11.03</v>
          </cell>
          <cell r="F17449" t="str">
            <v>PEUDADA</v>
          </cell>
        </row>
        <row r="17450">
          <cell r="E17450" t="str">
            <v>11.11.03</v>
          </cell>
          <cell r="F17450" t="str">
            <v>PEUDADA</v>
          </cell>
        </row>
        <row r="17451">
          <cell r="E17451" t="str">
            <v>11.11.03</v>
          </cell>
          <cell r="F17451" t="str">
            <v>PEUDADA</v>
          </cell>
        </row>
        <row r="17452">
          <cell r="E17452" t="str">
            <v>11.11.03</v>
          </cell>
          <cell r="F17452" t="str">
            <v>PEUDADA</v>
          </cell>
        </row>
        <row r="17453">
          <cell r="E17453" t="str">
            <v>11.11.03</v>
          </cell>
          <cell r="F17453" t="str">
            <v>PEUDADA</v>
          </cell>
        </row>
        <row r="17454">
          <cell r="E17454" t="str">
            <v>11.11.03</v>
          </cell>
          <cell r="F17454" t="str">
            <v>PEUDADA</v>
          </cell>
        </row>
        <row r="17455">
          <cell r="E17455" t="str">
            <v>11.11.03</v>
          </cell>
          <cell r="F17455" t="str">
            <v>PEUDADA</v>
          </cell>
        </row>
        <row r="17456">
          <cell r="E17456" t="str">
            <v>11.11.03</v>
          </cell>
          <cell r="F17456" t="str">
            <v>PEUDADA</v>
          </cell>
        </row>
        <row r="17457">
          <cell r="E17457" t="str">
            <v>11.11.03</v>
          </cell>
          <cell r="F17457" t="str">
            <v>PEUDADA</v>
          </cell>
        </row>
        <row r="17458">
          <cell r="E17458" t="str">
            <v>11.11.03</v>
          </cell>
          <cell r="F17458" t="str">
            <v>PEUDADA</v>
          </cell>
        </row>
        <row r="17459">
          <cell r="E17459" t="str">
            <v>11.11.03</v>
          </cell>
          <cell r="F17459" t="str">
            <v>PEUDADA</v>
          </cell>
        </row>
        <row r="17460">
          <cell r="E17460" t="str">
            <v>11.11.03</v>
          </cell>
          <cell r="F17460" t="str">
            <v>PEUDADA</v>
          </cell>
        </row>
        <row r="17461">
          <cell r="E17461" t="str">
            <v>11.11.03</v>
          </cell>
          <cell r="F17461" t="str">
            <v>PEUDADA</v>
          </cell>
        </row>
        <row r="17462">
          <cell r="E17462" t="str">
            <v>11.11.03</v>
          </cell>
          <cell r="F17462" t="str">
            <v>PEUDADA</v>
          </cell>
        </row>
        <row r="17463">
          <cell r="E17463" t="str">
            <v>11.11.03</v>
          </cell>
          <cell r="F17463" t="str">
            <v>PEUDADA</v>
          </cell>
        </row>
        <row r="17464">
          <cell r="E17464" t="str">
            <v>11.11.03</v>
          </cell>
          <cell r="F17464" t="str">
            <v>PEUDADA</v>
          </cell>
        </row>
        <row r="17465">
          <cell r="E17465" t="str">
            <v>11.11.03</v>
          </cell>
          <cell r="F17465" t="str">
            <v>PEUDADA</v>
          </cell>
        </row>
        <row r="17466">
          <cell r="E17466" t="str">
            <v>11.11.03</v>
          </cell>
          <cell r="F17466" t="str">
            <v>PEUDADA</v>
          </cell>
        </row>
        <row r="17467">
          <cell r="E17467" t="str">
            <v>11.11.03</v>
          </cell>
          <cell r="F17467" t="str">
            <v>PEUDADA</v>
          </cell>
        </row>
        <row r="17468">
          <cell r="E17468" t="str">
            <v>11.11.10</v>
          </cell>
          <cell r="F17468" t="str">
            <v>JANGKA</v>
          </cell>
        </row>
        <row r="17469">
          <cell r="E17469" t="str">
            <v>11.11.10</v>
          </cell>
          <cell r="F17469" t="str">
            <v>JANGKA</v>
          </cell>
        </row>
        <row r="17470">
          <cell r="E17470" t="str">
            <v>11.11.10</v>
          </cell>
          <cell r="F17470" t="str">
            <v>JANGKA</v>
          </cell>
        </row>
        <row r="17471">
          <cell r="E17471" t="str">
            <v>11.11.10</v>
          </cell>
          <cell r="F17471" t="str">
            <v>JANGKA</v>
          </cell>
        </row>
        <row r="17472">
          <cell r="E17472" t="str">
            <v>11.11.03</v>
          </cell>
          <cell r="F17472" t="str">
            <v>PEUDADA</v>
          </cell>
        </row>
        <row r="17473">
          <cell r="E17473" t="str">
            <v>11.11.03</v>
          </cell>
          <cell r="F17473" t="str">
            <v>PEUDADA</v>
          </cell>
        </row>
        <row r="17474">
          <cell r="E17474" t="str">
            <v>11.11.03</v>
          </cell>
          <cell r="F17474" t="str">
            <v>PEUDADA</v>
          </cell>
        </row>
        <row r="17475">
          <cell r="E17475" t="str">
            <v>11.11.03</v>
          </cell>
          <cell r="F17475" t="str">
            <v>PEUDADA</v>
          </cell>
        </row>
        <row r="17476">
          <cell r="E17476" t="str">
            <v>11.11.03</v>
          </cell>
          <cell r="F17476" t="str">
            <v>PEUDADA</v>
          </cell>
        </row>
        <row r="17477">
          <cell r="E17477" t="str">
            <v>11.11.03</v>
          </cell>
          <cell r="F17477" t="str">
            <v>PEUDADA</v>
          </cell>
        </row>
        <row r="17478">
          <cell r="E17478" t="str">
            <v>11.11.03</v>
          </cell>
          <cell r="F17478" t="str">
            <v>PEUDADA</v>
          </cell>
        </row>
        <row r="17479">
          <cell r="E17479" t="str">
            <v>11.11.03</v>
          </cell>
          <cell r="F17479" t="str">
            <v>PEUDADA</v>
          </cell>
        </row>
        <row r="17480">
          <cell r="E17480" t="str">
            <v>11.11.03</v>
          </cell>
          <cell r="F17480" t="str">
            <v>PEUDADA</v>
          </cell>
        </row>
        <row r="17481">
          <cell r="E17481" t="str">
            <v>11.11.03</v>
          </cell>
          <cell r="F17481" t="str">
            <v>PEUDADA</v>
          </cell>
        </row>
        <row r="17482">
          <cell r="E17482" t="str">
            <v>11.11.03</v>
          </cell>
          <cell r="F17482" t="str">
            <v>PEUDADA</v>
          </cell>
        </row>
        <row r="17483">
          <cell r="E17483" t="str">
            <v>11.11.03</v>
          </cell>
          <cell r="F17483" t="str">
            <v>PEUDADA</v>
          </cell>
        </row>
        <row r="17484">
          <cell r="E17484" t="str">
            <v>11.11.08</v>
          </cell>
          <cell r="F17484" t="str">
            <v>PANDRAH</v>
          </cell>
        </row>
        <row r="17485">
          <cell r="E17485" t="str">
            <v>11.11.08</v>
          </cell>
          <cell r="F17485" t="str">
            <v>PANDRAH</v>
          </cell>
        </row>
        <row r="17486">
          <cell r="E17486" t="str">
            <v>11.11.08</v>
          </cell>
          <cell r="F17486" t="str">
            <v>PANDRAH</v>
          </cell>
        </row>
        <row r="17487">
          <cell r="E17487" t="str">
            <v>11.11.08</v>
          </cell>
          <cell r="F17487" t="str">
            <v>PANDRAH</v>
          </cell>
        </row>
        <row r="17488">
          <cell r="E17488" t="str">
            <v>11.11.03</v>
          </cell>
          <cell r="F17488" t="str">
            <v>PEUDADA</v>
          </cell>
        </row>
        <row r="17489">
          <cell r="E17489" t="str">
            <v>11.11.03</v>
          </cell>
          <cell r="F17489" t="str">
            <v>PEUDADA</v>
          </cell>
        </row>
        <row r="17490">
          <cell r="E17490" t="str">
            <v>11.11.03</v>
          </cell>
          <cell r="F17490" t="str">
            <v>PEUDADA</v>
          </cell>
        </row>
        <row r="17491">
          <cell r="E17491" t="str">
            <v>11.11.03</v>
          </cell>
          <cell r="F17491" t="str">
            <v>PEUDADA</v>
          </cell>
        </row>
        <row r="17492">
          <cell r="E17492" t="str">
            <v>11.11.03</v>
          </cell>
          <cell r="F17492" t="str">
            <v>PEUDADA</v>
          </cell>
        </row>
        <row r="17493">
          <cell r="E17493" t="str">
            <v>11.11.03</v>
          </cell>
          <cell r="F17493" t="str">
            <v>PEUDADA</v>
          </cell>
        </row>
        <row r="17494">
          <cell r="E17494" t="str">
            <v>11.11.03</v>
          </cell>
          <cell r="F17494" t="str">
            <v>PEUDADA</v>
          </cell>
        </row>
        <row r="17495">
          <cell r="E17495" t="str">
            <v>11.11.03</v>
          </cell>
          <cell r="F17495" t="str">
            <v>PEUDADA</v>
          </cell>
        </row>
        <row r="17496">
          <cell r="E17496" t="str">
            <v>11.11.03</v>
          </cell>
          <cell r="F17496" t="str">
            <v>PEUDADA</v>
          </cell>
        </row>
        <row r="17497">
          <cell r="E17497" t="str">
            <v>11.11.03</v>
          </cell>
          <cell r="F17497" t="str">
            <v>PEUDADA</v>
          </cell>
        </row>
        <row r="17498">
          <cell r="E17498" t="str">
            <v>11.11.03</v>
          </cell>
          <cell r="F17498" t="str">
            <v>PEUDADA</v>
          </cell>
        </row>
        <row r="17499">
          <cell r="E17499" t="str">
            <v>11.11.03</v>
          </cell>
          <cell r="F17499" t="str">
            <v>PEUDADA</v>
          </cell>
        </row>
        <row r="17500">
          <cell r="E17500" t="str">
            <v>11.11.03</v>
          </cell>
          <cell r="F17500" t="str">
            <v>PEUDADA</v>
          </cell>
        </row>
        <row r="17501">
          <cell r="E17501" t="str">
            <v>11.11.03</v>
          </cell>
          <cell r="F17501" t="str">
            <v>PEUDADA</v>
          </cell>
        </row>
        <row r="17502">
          <cell r="E17502" t="str">
            <v>11.11.03</v>
          </cell>
          <cell r="F17502" t="str">
            <v>PEUDADA</v>
          </cell>
        </row>
        <row r="17503">
          <cell r="E17503" t="str">
            <v>11.11.03</v>
          </cell>
          <cell r="F17503" t="str">
            <v>PEUDADA</v>
          </cell>
        </row>
        <row r="17504">
          <cell r="E17504" t="str">
            <v>11.11.03</v>
          </cell>
          <cell r="F17504" t="str">
            <v>PEUDADA</v>
          </cell>
        </row>
        <row r="17505">
          <cell r="E17505" t="str">
            <v>11.11.03</v>
          </cell>
          <cell r="F17505" t="str">
            <v>PEUDADA</v>
          </cell>
        </row>
        <row r="17506">
          <cell r="E17506" t="str">
            <v>11.11.03</v>
          </cell>
          <cell r="F17506" t="str">
            <v>PEUDADA</v>
          </cell>
        </row>
        <row r="17507">
          <cell r="E17507" t="str">
            <v>11.11.03</v>
          </cell>
          <cell r="F17507" t="str">
            <v>PEUDADA</v>
          </cell>
        </row>
        <row r="17508">
          <cell r="E17508" t="str">
            <v>11.11.03</v>
          </cell>
          <cell r="F17508" t="str">
            <v>PEUDADA</v>
          </cell>
        </row>
        <row r="17509">
          <cell r="E17509" t="str">
            <v>11.11.03</v>
          </cell>
          <cell r="F17509" t="str">
            <v>PEUDADA</v>
          </cell>
        </row>
        <row r="17510">
          <cell r="E17510" t="str">
            <v>11.11.03</v>
          </cell>
          <cell r="F17510" t="str">
            <v>PEUDADA</v>
          </cell>
        </row>
        <row r="17511">
          <cell r="E17511" t="str">
            <v>11.11.03</v>
          </cell>
          <cell r="F17511" t="str">
            <v>PEUDADA</v>
          </cell>
        </row>
        <row r="17512">
          <cell r="E17512" t="str">
            <v>11.11.03</v>
          </cell>
          <cell r="F17512" t="str">
            <v>PEUDADA</v>
          </cell>
        </row>
        <row r="17513">
          <cell r="E17513" t="str">
            <v>11.11.03</v>
          </cell>
          <cell r="F17513" t="str">
            <v>PEUDADA</v>
          </cell>
        </row>
        <row r="17514">
          <cell r="E17514" t="str">
            <v>11.11.03</v>
          </cell>
          <cell r="F17514" t="str">
            <v>PEUDADA</v>
          </cell>
        </row>
        <row r="17515">
          <cell r="E17515" t="str">
            <v>11.11.03</v>
          </cell>
          <cell r="F17515" t="str">
            <v>PEUDADA</v>
          </cell>
        </row>
        <row r="17516">
          <cell r="E17516" t="str">
            <v>11.11.04</v>
          </cell>
          <cell r="F17516" t="str">
            <v>JEUMPA</v>
          </cell>
        </row>
        <row r="17517">
          <cell r="E17517" t="str">
            <v>11.11.04</v>
          </cell>
          <cell r="F17517" t="str">
            <v>JEUMPA</v>
          </cell>
        </row>
        <row r="17518">
          <cell r="E17518" t="str">
            <v>11.11.04</v>
          </cell>
          <cell r="F17518" t="str">
            <v>JEUMPA</v>
          </cell>
        </row>
        <row r="17519">
          <cell r="E17519" t="str">
            <v>11.11.03</v>
          </cell>
          <cell r="F17519" t="str">
            <v>PEUDADA</v>
          </cell>
        </row>
        <row r="17520">
          <cell r="E17520" t="str">
            <v>11.11.03</v>
          </cell>
          <cell r="F17520" t="str">
            <v>PEUDADA</v>
          </cell>
        </row>
        <row r="17521">
          <cell r="E17521" t="str">
            <v>11.11.03</v>
          </cell>
          <cell r="F17521" t="str">
            <v>PEUDADA</v>
          </cell>
        </row>
        <row r="17522">
          <cell r="E17522" t="str">
            <v>11.11.03</v>
          </cell>
          <cell r="F17522" t="str">
            <v>PEUDADA</v>
          </cell>
        </row>
        <row r="17523">
          <cell r="E17523" t="str">
            <v>11.11.03</v>
          </cell>
          <cell r="F17523" t="str">
            <v>PEUDADA</v>
          </cell>
        </row>
        <row r="17524">
          <cell r="E17524" t="str">
            <v>11.11.03</v>
          </cell>
          <cell r="F17524" t="str">
            <v>PEUDADA</v>
          </cell>
        </row>
        <row r="17525">
          <cell r="E17525" t="str">
            <v>11.11.03</v>
          </cell>
          <cell r="F17525" t="str">
            <v>PEUDADA</v>
          </cell>
        </row>
        <row r="17526">
          <cell r="E17526" t="str">
            <v>11.11.03</v>
          </cell>
          <cell r="F17526" t="str">
            <v>PEUDADA</v>
          </cell>
        </row>
        <row r="17527">
          <cell r="E17527" t="str">
            <v>11.11.03</v>
          </cell>
          <cell r="F17527" t="str">
            <v>PEUDADA</v>
          </cell>
        </row>
        <row r="17528">
          <cell r="E17528" t="str">
            <v>11.11.03</v>
          </cell>
          <cell r="F17528" t="str">
            <v>PEUDADA</v>
          </cell>
        </row>
        <row r="17529">
          <cell r="E17529" t="str">
            <v>11.11.03</v>
          </cell>
          <cell r="F17529" t="str">
            <v>PEUDADA</v>
          </cell>
        </row>
        <row r="17530">
          <cell r="E17530" t="str">
            <v>11.11.03</v>
          </cell>
          <cell r="F17530" t="str">
            <v>PEUDADA</v>
          </cell>
        </row>
        <row r="17531">
          <cell r="E17531" t="str">
            <v>11.11.03</v>
          </cell>
          <cell r="F17531" t="str">
            <v>PEUDADA</v>
          </cell>
        </row>
        <row r="17532">
          <cell r="E17532" t="str">
            <v>11.11.03</v>
          </cell>
          <cell r="F17532" t="str">
            <v>PEUDADA</v>
          </cell>
        </row>
        <row r="17533">
          <cell r="E17533" t="str">
            <v>11.11.03</v>
          </cell>
          <cell r="F17533" t="str">
            <v>PEUDADA</v>
          </cell>
        </row>
        <row r="17534">
          <cell r="E17534" t="str">
            <v>11.11.03</v>
          </cell>
          <cell r="F17534" t="str">
            <v>PEUDADA</v>
          </cell>
        </row>
        <row r="17535">
          <cell r="E17535" t="str">
            <v>11.11.12</v>
          </cell>
          <cell r="F17535" t="str">
            <v>PEULIMBANG</v>
          </cell>
        </row>
        <row r="17536">
          <cell r="E17536" t="str">
            <v>11.11.12</v>
          </cell>
          <cell r="F17536" t="str">
            <v>PEULIMBANG</v>
          </cell>
        </row>
        <row r="17537">
          <cell r="E17537" t="str">
            <v>11.11.12</v>
          </cell>
          <cell r="F17537" t="str">
            <v>PEULIMBANG</v>
          </cell>
        </row>
        <row r="17538">
          <cell r="E17538" t="str">
            <v>11.11.12</v>
          </cell>
          <cell r="F17538" t="str">
            <v>PEULIMBANG</v>
          </cell>
        </row>
        <row r="17539">
          <cell r="E17539" t="str">
            <v>11.11.12</v>
          </cell>
          <cell r="F17539" t="str">
            <v>PEULIMBANG</v>
          </cell>
        </row>
        <row r="17540">
          <cell r="E17540" t="str">
            <v>11.11.12</v>
          </cell>
          <cell r="F17540" t="str">
            <v>PEULIMBANG</v>
          </cell>
        </row>
        <row r="17541">
          <cell r="E17541" t="str">
            <v>11.11.12</v>
          </cell>
          <cell r="F17541" t="str">
            <v>PEULIMBANG</v>
          </cell>
        </row>
        <row r="17542">
          <cell r="E17542" t="str">
            <v>11.11.12</v>
          </cell>
          <cell r="F17542" t="str">
            <v>PEULIMBANG</v>
          </cell>
        </row>
        <row r="17543">
          <cell r="E17543" t="str">
            <v>11.11.12</v>
          </cell>
          <cell r="F17543" t="str">
            <v>PEULIMBANG</v>
          </cell>
        </row>
        <row r="17544">
          <cell r="E17544" t="str">
            <v>11.11.12</v>
          </cell>
          <cell r="F17544" t="str">
            <v>PEULIMBANG</v>
          </cell>
        </row>
        <row r="17545">
          <cell r="E17545" t="str">
            <v>11.11.12</v>
          </cell>
          <cell r="F17545" t="str">
            <v>PEULIMBANG</v>
          </cell>
        </row>
        <row r="17546">
          <cell r="E17546" t="str">
            <v>11.11.12</v>
          </cell>
          <cell r="F17546" t="str">
            <v>PEULIMBANG</v>
          </cell>
        </row>
        <row r="17547">
          <cell r="E17547" t="str">
            <v>11.11.12</v>
          </cell>
          <cell r="F17547" t="str">
            <v>PEULIMBANG</v>
          </cell>
        </row>
        <row r="17548">
          <cell r="E17548" t="str">
            <v>11.11.12</v>
          </cell>
          <cell r="F17548" t="str">
            <v>PEULIMBANG</v>
          </cell>
        </row>
        <row r="17549">
          <cell r="E17549" t="str">
            <v>11.11.12</v>
          </cell>
          <cell r="F17549" t="str">
            <v>PEULIMBANG</v>
          </cell>
        </row>
        <row r="17550">
          <cell r="E17550" t="str">
            <v>11.11.12</v>
          </cell>
          <cell r="F17550" t="str">
            <v>PEULIMBANG</v>
          </cell>
        </row>
        <row r="17551">
          <cell r="E17551" t="str">
            <v>11.11.12</v>
          </cell>
          <cell r="F17551" t="str">
            <v>PEULIMBANG</v>
          </cell>
        </row>
        <row r="17552">
          <cell r="E17552" t="str">
            <v>11.11.12</v>
          </cell>
          <cell r="F17552" t="str">
            <v>PEULIMBANG</v>
          </cell>
        </row>
        <row r="17553">
          <cell r="E17553" t="str">
            <v>11.11.12</v>
          </cell>
          <cell r="F17553" t="str">
            <v>PEULIMBANG</v>
          </cell>
        </row>
        <row r="17554">
          <cell r="E17554" t="str">
            <v>11.11.12</v>
          </cell>
          <cell r="F17554" t="str">
            <v>PEULIMBANG</v>
          </cell>
        </row>
        <row r="17555">
          <cell r="E17555" t="str">
            <v>11.11.12</v>
          </cell>
          <cell r="F17555" t="str">
            <v>PEULIMBANG</v>
          </cell>
        </row>
        <row r="17556">
          <cell r="E17556" t="str">
            <v>11.11.12</v>
          </cell>
          <cell r="F17556" t="str">
            <v>PEULIMBANG</v>
          </cell>
        </row>
        <row r="17557">
          <cell r="E17557" t="str">
            <v>11.11.12</v>
          </cell>
          <cell r="F17557" t="str">
            <v>PEULIMBANG</v>
          </cell>
        </row>
        <row r="17558">
          <cell r="E17558" t="str">
            <v>11.11.12</v>
          </cell>
          <cell r="F17558" t="str">
            <v>PEULIMBANG</v>
          </cell>
        </row>
        <row r="17559">
          <cell r="E17559" t="str">
            <v>11.11.12</v>
          </cell>
          <cell r="F17559" t="str">
            <v>PEULIMBANG</v>
          </cell>
        </row>
        <row r="17560">
          <cell r="E17560" t="str">
            <v>11.11.12</v>
          </cell>
          <cell r="F17560" t="str">
            <v>PEULIMBANG</v>
          </cell>
        </row>
        <row r="17561">
          <cell r="E17561" t="str">
            <v>11.11.12</v>
          </cell>
          <cell r="F17561" t="str">
            <v>PEULIMBANG</v>
          </cell>
        </row>
        <row r="17562">
          <cell r="E17562" t="str">
            <v>11.11.12</v>
          </cell>
          <cell r="F17562" t="str">
            <v>PEULIMBANG</v>
          </cell>
        </row>
        <row r="17563">
          <cell r="E17563" t="str">
            <v>11.11.12</v>
          </cell>
          <cell r="F17563" t="str">
            <v>PEULIMBANG</v>
          </cell>
        </row>
        <row r="17564">
          <cell r="E17564" t="str">
            <v>11.11.12</v>
          </cell>
          <cell r="F17564" t="str">
            <v>PEULIMBANG</v>
          </cell>
        </row>
        <row r="17565">
          <cell r="E17565" t="str">
            <v>11.11.12</v>
          </cell>
          <cell r="F17565" t="str">
            <v>PEULIMBANG</v>
          </cell>
        </row>
        <row r="17566">
          <cell r="E17566" t="str">
            <v>11.11.12</v>
          </cell>
          <cell r="F17566" t="str">
            <v>PEULIMBANG</v>
          </cell>
        </row>
        <row r="17567">
          <cell r="E17567" t="str">
            <v>11.11.12</v>
          </cell>
          <cell r="F17567" t="str">
            <v>PEULIMBANG</v>
          </cell>
        </row>
        <row r="17568">
          <cell r="E17568" t="str">
            <v>11.11.12</v>
          </cell>
          <cell r="F17568" t="str">
            <v>PEULIMBANG</v>
          </cell>
        </row>
        <row r="17569">
          <cell r="E17569" t="str">
            <v>11.11.12</v>
          </cell>
          <cell r="F17569" t="str">
            <v>PEULIMBANG</v>
          </cell>
        </row>
        <row r="17570">
          <cell r="E17570" t="str">
            <v>11.11.12</v>
          </cell>
          <cell r="F17570" t="str">
            <v>PEULIMBANG</v>
          </cell>
        </row>
        <row r="17571">
          <cell r="E17571" t="str">
            <v>11.11.12</v>
          </cell>
          <cell r="F17571" t="str">
            <v>PEULIMBANG</v>
          </cell>
        </row>
        <row r="17572">
          <cell r="E17572" t="str">
            <v>11.11.12</v>
          </cell>
          <cell r="F17572" t="str">
            <v>PEULIMBANG</v>
          </cell>
        </row>
        <row r="17573">
          <cell r="E17573" t="str">
            <v>11.11.12</v>
          </cell>
          <cell r="F17573" t="str">
            <v>PEULIMBANG</v>
          </cell>
        </row>
        <row r="17574">
          <cell r="E17574" t="str">
            <v>11.11.12</v>
          </cell>
          <cell r="F17574" t="str">
            <v>PEULIMBANG</v>
          </cell>
        </row>
        <row r="17575">
          <cell r="E17575" t="str">
            <v>11.11.12</v>
          </cell>
          <cell r="F17575" t="str">
            <v>PEULIMBANG</v>
          </cell>
        </row>
        <row r="17576">
          <cell r="E17576" t="str">
            <v>11.11.12</v>
          </cell>
          <cell r="F17576" t="str">
            <v>PEULIMBANG</v>
          </cell>
        </row>
        <row r="17577">
          <cell r="E17577" t="str">
            <v>11.11.12</v>
          </cell>
          <cell r="F17577" t="str">
            <v>PEULIMBANG</v>
          </cell>
        </row>
        <row r="17578">
          <cell r="E17578" t="str">
            <v>11.11.12</v>
          </cell>
          <cell r="F17578" t="str">
            <v>PEULIMBANG</v>
          </cell>
        </row>
        <row r="17579">
          <cell r="E17579" t="str">
            <v>11.11.12</v>
          </cell>
          <cell r="F17579" t="str">
            <v>PEULIMBANG</v>
          </cell>
        </row>
        <row r="17580">
          <cell r="E17580" t="str">
            <v>11.11.12</v>
          </cell>
          <cell r="F17580" t="str">
            <v>PEULIMBANG</v>
          </cell>
        </row>
        <row r="17581">
          <cell r="E17581" t="str">
            <v>11.11.12</v>
          </cell>
          <cell r="F17581" t="str">
            <v>PEULIMBANG</v>
          </cell>
        </row>
        <row r="17582">
          <cell r="E17582" t="str">
            <v>11.11.12</v>
          </cell>
          <cell r="F17582" t="str">
            <v>PEULIMBANG</v>
          </cell>
        </row>
        <row r="17583">
          <cell r="E17583" t="str">
            <v>11.11.12</v>
          </cell>
          <cell r="F17583" t="str">
            <v>PEULIMBANG</v>
          </cell>
        </row>
        <row r="17584">
          <cell r="E17584" t="str">
            <v>11.11.12</v>
          </cell>
          <cell r="F17584" t="str">
            <v>PEULIMBANG</v>
          </cell>
        </row>
        <row r="17585">
          <cell r="E17585" t="str">
            <v>11.11.12</v>
          </cell>
          <cell r="F17585" t="str">
            <v>PEULIMBANG</v>
          </cell>
        </row>
        <row r="17586">
          <cell r="E17586" t="str">
            <v>11.11.12</v>
          </cell>
          <cell r="F17586" t="str">
            <v>PEULIMBANG</v>
          </cell>
        </row>
        <row r="17587">
          <cell r="E17587" t="str">
            <v>11.11.12</v>
          </cell>
          <cell r="F17587" t="str">
            <v>PEULIMBANG</v>
          </cell>
        </row>
        <row r="17588">
          <cell r="E17588" t="str">
            <v>11.11.12</v>
          </cell>
          <cell r="F17588" t="str">
            <v>PEULIMBANG</v>
          </cell>
        </row>
        <row r="17589">
          <cell r="E17589" t="str">
            <v>11.11.12</v>
          </cell>
          <cell r="F17589" t="str">
            <v>PEULIMBANG</v>
          </cell>
        </row>
        <row r="17590">
          <cell r="E17590" t="str">
            <v>11.11.05</v>
          </cell>
          <cell r="F17590" t="str">
            <v>PEUSANGAN</v>
          </cell>
        </row>
        <row r="17591">
          <cell r="E17591" t="str">
            <v>11.11.05</v>
          </cell>
          <cell r="F17591" t="str">
            <v>PEUSANGAN</v>
          </cell>
        </row>
        <row r="17592">
          <cell r="E17592" t="str">
            <v>11.11.05</v>
          </cell>
          <cell r="F17592" t="str">
            <v>PEUSANGAN</v>
          </cell>
        </row>
        <row r="17593">
          <cell r="E17593" t="str">
            <v>11.11.05</v>
          </cell>
          <cell r="F17593" t="str">
            <v>PEUSANGAN</v>
          </cell>
        </row>
        <row r="17594">
          <cell r="E17594" t="str">
            <v>11.11.12</v>
          </cell>
          <cell r="F17594" t="str">
            <v>PEULIMBANG</v>
          </cell>
        </row>
        <row r="17595">
          <cell r="E17595" t="str">
            <v>11.11.12</v>
          </cell>
          <cell r="F17595" t="str">
            <v>PEULIMBANG</v>
          </cell>
        </row>
        <row r="17596">
          <cell r="E17596" t="str">
            <v>11.11.12</v>
          </cell>
          <cell r="F17596" t="str">
            <v>PEULIMBANG</v>
          </cell>
        </row>
        <row r="17597">
          <cell r="E17597" t="str">
            <v>11.11.12</v>
          </cell>
          <cell r="F17597" t="str">
            <v>PEULIMBANG</v>
          </cell>
        </row>
        <row r="17598">
          <cell r="E17598" t="str">
            <v>11.11.12</v>
          </cell>
          <cell r="F17598" t="str">
            <v>PEULIMBANG</v>
          </cell>
        </row>
        <row r="17599">
          <cell r="E17599" t="str">
            <v>11.11.12</v>
          </cell>
          <cell r="F17599" t="str">
            <v>PEULIMBANG</v>
          </cell>
        </row>
        <row r="17600">
          <cell r="E17600" t="str">
            <v>11.11.12</v>
          </cell>
          <cell r="F17600" t="str">
            <v>PEULIMBANG</v>
          </cell>
        </row>
        <row r="17601">
          <cell r="E17601" t="str">
            <v>11.11.12</v>
          </cell>
          <cell r="F17601" t="str">
            <v>PEULIMBANG</v>
          </cell>
        </row>
        <row r="17602">
          <cell r="E17602" t="str">
            <v>11.11.12</v>
          </cell>
          <cell r="F17602" t="str">
            <v>PEULIMBANG</v>
          </cell>
        </row>
        <row r="17603">
          <cell r="E17603" t="str">
            <v>11.11.12</v>
          </cell>
          <cell r="F17603" t="str">
            <v>PEULIMBANG</v>
          </cell>
        </row>
        <row r="17604">
          <cell r="E17604" t="str">
            <v>11.11.12</v>
          </cell>
          <cell r="F17604" t="str">
            <v>PEULIMBANG</v>
          </cell>
        </row>
        <row r="17605">
          <cell r="E17605" t="str">
            <v>11.11.12</v>
          </cell>
          <cell r="F17605" t="str">
            <v>PEULIMBANG</v>
          </cell>
        </row>
        <row r="17606">
          <cell r="E17606" t="str">
            <v>11.11.12</v>
          </cell>
          <cell r="F17606" t="str">
            <v>PEULIMBANG</v>
          </cell>
        </row>
        <row r="17607">
          <cell r="E17607" t="str">
            <v>11.11.12</v>
          </cell>
          <cell r="F17607" t="str">
            <v>PEULIMBANG</v>
          </cell>
        </row>
        <row r="17608">
          <cell r="E17608" t="str">
            <v>11.11.12</v>
          </cell>
          <cell r="F17608" t="str">
            <v>PEULIMBANG</v>
          </cell>
        </row>
        <row r="17609">
          <cell r="E17609" t="str">
            <v>11.11.12</v>
          </cell>
          <cell r="F17609" t="str">
            <v>PEULIMBANG</v>
          </cell>
        </row>
        <row r="17610">
          <cell r="E17610" t="str">
            <v>11.11.12</v>
          </cell>
          <cell r="F17610" t="str">
            <v>PEULIMBANG</v>
          </cell>
        </row>
        <row r="17611">
          <cell r="E17611" t="str">
            <v>11.11.12</v>
          </cell>
          <cell r="F17611" t="str">
            <v>PEULIMBANG</v>
          </cell>
        </row>
        <row r="17612">
          <cell r="E17612" t="str">
            <v>11.11.12</v>
          </cell>
          <cell r="F17612" t="str">
            <v>PEULIMBANG</v>
          </cell>
        </row>
        <row r="17613">
          <cell r="E17613" t="str">
            <v>11.11.12</v>
          </cell>
          <cell r="F17613" t="str">
            <v>PEULIMBANG</v>
          </cell>
        </row>
        <row r="17614">
          <cell r="E17614" t="str">
            <v>11.11.12</v>
          </cell>
          <cell r="F17614" t="str">
            <v>PEULIMBANG</v>
          </cell>
        </row>
        <row r="17615">
          <cell r="E17615" t="str">
            <v>11.11.12</v>
          </cell>
          <cell r="F17615" t="str">
            <v>PEULIMBANG</v>
          </cell>
        </row>
        <row r="17616">
          <cell r="E17616" t="str">
            <v>11.11.12</v>
          </cell>
          <cell r="F17616" t="str">
            <v>PEULIMBANG</v>
          </cell>
        </row>
        <row r="17617">
          <cell r="E17617" t="str">
            <v>11.11.12</v>
          </cell>
          <cell r="F17617" t="str">
            <v>PEULIMBANG</v>
          </cell>
        </row>
        <row r="17618">
          <cell r="E17618" t="str">
            <v>11.11.12</v>
          </cell>
          <cell r="F17618" t="str">
            <v>PEULIMBANG</v>
          </cell>
        </row>
        <row r="17619">
          <cell r="E17619" t="str">
            <v>11.11.12</v>
          </cell>
          <cell r="F17619" t="str">
            <v>PEULIMBANG</v>
          </cell>
        </row>
        <row r="17620">
          <cell r="E17620" t="str">
            <v>11.11.12</v>
          </cell>
          <cell r="F17620" t="str">
            <v>PEULIMBANG</v>
          </cell>
        </row>
        <row r="17621">
          <cell r="E17621" t="str">
            <v>11.11.12</v>
          </cell>
          <cell r="F17621" t="str">
            <v>PEULIMBANG</v>
          </cell>
        </row>
        <row r="17622">
          <cell r="E17622" t="str">
            <v>11.11.05</v>
          </cell>
          <cell r="F17622" t="str">
            <v>PEUSANGAN</v>
          </cell>
        </row>
        <row r="17623">
          <cell r="E17623" t="str">
            <v>11.11.05</v>
          </cell>
          <cell r="F17623" t="str">
            <v>PEUSANGAN</v>
          </cell>
        </row>
        <row r="17624">
          <cell r="E17624" t="str">
            <v>11.11.05</v>
          </cell>
          <cell r="F17624" t="str">
            <v>PEUSANGAN</v>
          </cell>
        </row>
        <row r="17625">
          <cell r="E17625" t="str">
            <v>11.11.05</v>
          </cell>
          <cell r="F17625" t="str">
            <v>PEUSANGAN</v>
          </cell>
        </row>
        <row r="17626">
          <cell r="E17626" t="str">
            <v>11.11.05</v>
          </cell>
          <cell r="F17626" t="str">
            <v>PEUSANGAN</v>
          </cell>
        </row>
        <row r="17627">
          <cell r="E17627" t="str">
            <v>11.11.05</v>
          </cell>
          <cell r="F17627" t="str">
            <v>PEUSANGAN</v>
          </cell>
        </row>
        <row r="17628">
          <cell r="E17628" t="str">
            <v>11.11.05</v>
          </cell>
          <cell r="F17628" t="str">
            <v>PEUSANGAN</v>
          </cell>
        </row>
        <row r="17629">
          <cell r="E17629" t="str">
            <v>11.11.05</v>
          </cell>
          <cell r="F17629" t="str">
            <v>PEUSANGAN</v>
          </cell>
        </row>
        <row r="17630">
          <cell r="E17630" t="str">
            <v>11.11.05</v>
          </cell>
          <cell r="F17630" t="str">
            <v>PEUSANGAN</v>
          </cell>
        </row>
        <row r="17631">
          <cell r="E17631" t="str">
            <v>11.11.05</v>
          </cell>
          <cell r="F17631" t="str">
            <v>PEUSANGAN</v>
          </cell>
        </row>
        <row r="17632">
          <cell r="E17632" t="str">
            <v>11.11.05</v>
          </cell>
          <cell r="F17632" t="str">
            <v>PEUSANGAN</v>
          </cell>
        </row>
        <row r="17633">
          <cell r="E17633" t="str">
            <v>11.11.05</v>
          </cell>
          <cell r="F17633" t="str">
            <v>PEUSANGAN</v>
          </cell>
        </row>
        <row r="17634">
          <cell r="E17634" t="str">
            <v>11.11.05</v>
          </cell>
          <cell r="F17634" t="str">
            <v>PEUSANGAN</v>
          </cell>
        </row>
        <row r="17635">
          <cell r="E17635" t="str">
            <v>11.11.05</v>
          </cell>
          <cell r="F17635" t="str">
            <v>PEUSANGAN</v>
          </cell>
        </row>
        <row r="17636">
          <cell r="E17636" t="str">
            <v>11.11.05</v>
          </cell>
          <cell r="F17636" t="str">
            <v>PEUSANGAN</v>
          </cell>
        </row>
        <row r="17637">
          <cell r="E17637" t="str">
            <v>11.11.05</v>
          </cell>
          <cell r="F17637" t="str">
            <v>PEUSANGAN</v>
          </cell>
        </row>
        <row r="17638">
          <cell r="E17638" t="str">
            <v>11.11.05</v>
          </cell>
          <cell r="F17638" t="str">
            <v>PEUSANGAN</v>
          </cell>
        </row>
        <row r="17639">
          <cell r="E17639" t="str">
            <v>11.11.05</v>
          </cell>
          <cell r="F17639" t="str">
            <v>PEUSANGAN</v>
          </cell>
        </row>
        <row r="17640">
          <cell r="E17640" t="str">
            <v>11.11.05</v>
          </cell>
          <cell r="F17640" t="str">
            <v>PEUSANGAN</v>
          </cell>
        </row>
        <row r="17641">
          <cell r="E17641" t="str">
            <v>11.11.05</v>
          </cell>
          <cell r="F17641" t="str">
            <v>PEUSANGAN</v>
          </cell>
        </row>
        <row r="17642">
          <cell r="E17642" t="str">
            <v>11.11.05</v>
          </cell>
          <cell r="F17642" t="str">
            <v>PEUSANGAN</v>
          </cell>
        </row>
        <row r="17643">
          <cell r="E17643" t="str">
            <v>11.11.05</v>
          </cell>
          <cell r="F17643" t="str">
            <v>PEUSANGAN</v>
          </cell>
        </row>
        <row r="17644">
          <cell r="E17644" t="str">
            <v>11.11.05</v>
          </cell>
          <cell r="F17644" t="str">
            <v>PEUSANGAN</v>
          </cell>
        </row>
        <row r="17645">
          <cell r="E17645" t="str">
            <v>11.11.05</v>
          </cell>
          <cell r="F17645" t="str">
            <v>PEUSANGAN</v>
          </cell>
        </row>
        <row r="17646">
          <cell r="E17646" t="str">
            <v>11.11.05</v>
          </cell>
          <cell r="F17646" t="str">
            <v>PEUSANGAN</v>
          </cell>
        </row>
        <row r="17647">
          <cell r="E17647" t="str">
            <v>11.11.05</v>
          </cell>
          <cell r="F17647" t="str">
            <v>PEUSANGAN</v>
          </cell>
        </row>
        <row r="17648">
          <cell r="E17648" t="str">
            <v>11.11.05</v>
          </cell>
          <cell r="F17648" t="str">
            <v>PEUSANGAN</v>
          </cell>
        </row>
        <row r="17649">
          <cell r="E17649" t="str">
            <v>11.11.05</v>
          </cell>
          <cell r="F17649" t="str">
            <v>PEUSANGAN</v>
          </cell>
        </row>
        <row r="17650">
          <cell r="E17650" t="str">
            <v>11.11.06</v>
          </cell>
          <cell r="F17650" t="str">
            <v>MAKMUR</v>
          </cell>
        </row>
        <row r="17651">
          <cell r="E17651" t="str">
            <v>11.11.06</v>
          </cell>
          <cell r="F17651" t="str">
            <v>MAKMUR</v>
          </cell>
        </row>
        <row r="17652">
          <cell r="E17652" t="str">
            <v>11.11.06</v>
          </cell>
          <cell r="F17652" t="str">
            <v>MAKMUR</v>
          </cell>
        </row>
        <row r="17653">
          <cell r="E17653" t="str">
            <v>11.11.06</v>
          </cell>
          <cell r="F17653" t="str">
            <v>MAKMUR</v>
          </cell>
        </row>
        <row r="17654">
          <cell r="E17654" t="str">
            <v>11.11.05</v>
          </cell>
          <cell r="F17654" t="str">
            <v>PEUSANGAN</v>
          </cell>
        </row>
        <row r="17655">
          <cell r="E17655" t="str">
            <v>11.11.05</v>
          </cell>
          <cell r="F17655" t="str">
            <v>PEUSANGAN</v>
          </cell>
        </row>
        <row r="17656">
          <cell r="E17656" t="str">
            <v>11.11.05</v>
          </cell>
          <cell r="F17656" t="str">
            <v>PEUSANGAN</v>
          </cell>
        </row>
        <row r="17657">
          <cell r="E17657" t="str">
            <v>11.11.05</v>
          </cell>
          <cell r="F17657" t="str">
            <v>PEUSANGAN</v>
          </cell>
        </row>
        <row r="17658">
          <cell r="E17658" t="str">
            <v>11.11.05</v>
          </cell>
          <cell r="F17658" t="str">
            <v>PEUSANGAN</v>
          </cell>
        </row>
        <row r="17659">
          <cell r="E17659" t="str">
            <v>11.11.05</v>
          </cell>
          <cell r="F17659" t="str">
            <v>PEUSANGAN</v>
          </cell>
        </row>
        <row r="17660">
          <cell r="E17660" t="str">
            <v>11.11.05</v>
          </cell>
          <cell r="F17660" t="str">
            <v>PEUSANGAN</v>
          </cell>
        </row>
        <row r="17661">
          <cell r="E17661" t="str">
            <v>11.11.05</v>
          </cell>
          <cell r="F17661" t="str">
            <v>PEUSANGAN</v>
          </cell>
        </row>
        <row r="17662">
          <cell r="E17662" t="str">
            <v>11.11.05</v>
          </cell>
          <cell r="F17662" t="str">
            <v>PEUSANGAN</v>
          </cell>
        </row>
        <row r="17663">
          <cell r="E17663" t="str">
            <v>11.11.05</v>
          </cell>
          <cell r="F17663" t="str">
            <v>PEUSANGAN</v>
          </cell>
        </row>
        <row r="17664">
          <cell r="E17664" t="str">
            <v>11.11.05</v>
          </cell>
          <cell r="F17664" t="str">
            <v>PEUSANGAN</v>
          </cell>
        </row>
        <row r="17665">
          <cell r="E17665" t="str">
            <v>11.11.05</v>
          </cell>
          <cell r="F17665" t="str">
            <v>PEUSANGAN</v>
          </cell>
        </row>
        <row r="17666">
          <cell r="E17666" t="str">
            <v>11.11.05</v>
          </cell>
          <cell r="F17666" t="str">
            <v>PEUSANGAN</v>
          </cell>
        </row>
        <row r="17667">
          <cell r="E17667" t="str">
            <v>11.11.05</v>
          </cell>
          <cell r="F17667" t="str">
            <v>PEUSANGAN</v>
          </cell>
        </row>
        <row r="17668">
          <cell r="E17668" t="str">
            <v>11.11.05</v>
          </cell>
          <cell r="F17668" t="str">
            <v>PEUSANGAN</v>
          </cell>
        </row>
        <row r="17669">
          <cell r="E17669" t="str">
            <v>11.11.05</v>
          </cell>
          <cell r="F17669" t="str">
            <v>PEUSANGAN</v>
          </cell>
        </row>
        <row r="17670">
          <cell r="E17670" t="str">
            <v>11.11.05</v>
          </cell>
          <cell r="F17670" t="str">
            <v>PEUSANGAN</v>
          </cell>
        </row>
        <row r="17671">
          <cell r="E17671" t="str">
            <v>11.11.05</v>
          </cell>
          <cell r="F17671" t="str">
            <v>PEUSANGAN</v>
          </cell>
        </row>
        <row r="17672">
          <cell r="E17672" t="str">
            <v>11.11.05</v>
          </cell>
          <cell r="F17672" t="str">
            <v>PEUSANGAN</v>
          </cell>
        </row>
        <row r="17673">
          <cell r="E17673" t="str">
            <v>11.11.05</v>
          </cell>
          <cell r="F17673" t="str">
            <v>PEUSANGAN</v>
          </cell>
        </row>
        <row r="17674">
          <cell r="E17674" t="str">
            <v>11.11.05</v>
          </cell>
          <cell r="F17674" t="str">
            <v>PEUSANGAN</v>
          </cell>
        </row>
        <row r="17675">
          <cell r="E17675" t="str">
            <v>11.11.05</v>
          </cell>
          <cell r="F17675" t="str">
            <v>PEUSANGAN</v>
          </cell>
        </row>
        <row r="17676">
          <cell r="E17676" t="str">
            <v>11.11.05</v>
          </cell>
          <cell r="F17676" t="str">
            <v>PEUSANGAN</v>
          </cell>
        </row>
        <row r="17677">
          <cell r="E17677" t="str">
            <v>11.11.05</v>
          </cell>
          <cell r="F17677" t="str">
            <v>PEUSANGAN</v>
          </cell>
        </row>
        <row r="17678">
          <cell r="E17678" t="str">
            <v>11.11.05</v>
          </cell>
          <cell r="F17678" t="str">
            <v>PEUSANGAN</v>
          </cell>
        </row>
        <row r="17679">
          <cell r="E17679" t="str">
            <v>11.11.05</v>
          </cell>
          <cell r="F17679" t="str">
            <v>PEUSANGAN</v>
          </cell>
        </row>
        <row r="17680">
          <cell r="E17680" t="str">
            <v>11.11.05</v>
          </cell>
          <cell r="F17680" t="str">
            <v>PEUSANGAN</v>
          </cell>
        </row>
        <row r="17681">
          <cell r="E17681" t="str">
            <v>11.11.05</v>
          </cell>
          <cell r="F17681" t="str">
            <v>PEUSANGAN</v>
          </cell>
        </row>
        <row r="17682">
          <cell r="E17682" t="str">
            <v>11.11.05</v>
          </cell>
          <cell r="F17682" t="str">
            <v>PEUSANGAN</v>
          </cell>
        </row>
        <row r="17683">
          <cell r="E17683" t="str">
            <v>11.11.05</v>
          </cell>
          <cell r="F17683" t="str">
            <v>PEUSANGAN</v>
          </cell>
        </row>
        <row r="17684">
          <cell r="E17684" t="str">
            <v>11.11.05</v>
          </cell>
          <cell r="F17684" t="str">
            <v>PEUSANGAN</v>
          </cell>
        </row>
        <row r="17685">
          <cell r="E17685" t="str">
            <v>11.11.05</v>
          </cell>
          <cell r="F17685" t="str">
            <v>PEUSANGAN</v>
          </cell>
        </row>
        <row r="17686">
          <cell r="E17686" t="str">
            <v>11.11.05</v>
          </cell>
          <cell r="F17686" t="str">
            <v>PEUSANGAN</v>
          </cell>
        </row>
        <row r="17687">
          <cell r="E17687" t="str">
            <v>11.11.05</v>
          </cell>
          <cell r="F17687" t="str">
            <v>PEUSANGAN</v>
          </cell>
        </row>
        <row r="17688">
          <cell r="E17688" t="str">
            <v>11.11.05</v>
          </cell>
          <cell r="F17688" t="str">
            <v>PEUSANGAN</v>
          </cell>
        </row>
        <row r="17689">
          <cell r="E17689" t="str">
            <v>11.11.05</v>
          </cell>
          <cell r="F17689" t="str">
            <v>PEUSANGAN</v>
          </cell>
        </row>
        <row r="17690">
          <cell r="E17690" t="str">
            <v>11.11.05</v>
          </cell>
          <cell r="F17690" t="str">
            <v>PEUSANGAN</v>
          </cell>
        </row>
        <row r="17691">
          <cell r="E17691" t="str">
            <v>11.11.05</v>
          </cell>
          <cell r="F17691" t="str">
            <v>PEUSANGAN</v>
          </cell>
        </row>
        <row r="17692">
          <cell r="E17692" t="str">
            <v>11.11.05</v>
          </cell>
          <cell r="F17692" t="str">
            <v>PEUSANGAN</v>
          </cell>
        </row>
        <row r="17693">
          <cell r="E17693" t="str">
            <v>11.11.05</v>
          </cell>
          <cell r="F17693" t="str">
            <v>PEUSANGAN</v>
          </cell>
        </row>
        <row r="17694">
          <cell r="E17694" t="str">
            <v>11.11.05</v>
          </cell>
          <cell r="F17694" t="str">
            <v>PEUSANGAN</v>
          </cell>
        </row>
        <row r="17695">
          <cell r="E17695" t="str">
            <v>11.11.05</v>
          </cell>
          <cell r="F17695" t="str">
            <v>PEUSANGAN</v>
          </cell>
        </row>
        <row r="17696">
          <cell r="E17696" t="str">
            <v>11.11.05</v>
          </cell>
          <cell r="F17696" t="str">
            <v>PEUSANGAN</v>
          </cell>
        </row>
        <row r="17697">
          <cell r="E17697" t="str">
            <v>11.11.05</v>
          </cell>
          <cell r="F17697" t="str">
            <v>PEUSANGAN</v>
          </cell>
        </row>
        <row r="17698">
          <cell r="E17698" t="str">
            <v>11.11.05</v>
          </cell>
          <cell r="F17698" t="str">
            <v>PEUSANGAN</v>
          </cell>
        </row>
        <row r="17699">
          <cell r="E17699" t="str">
            <v>11.11.05</v>
          </cell>
          <cell r="F17699" t="str">
            <v>PEUSANGAN</v>
          </cell>
        </row>
        <row r="17700">
          <cell r="E17700" t="str">
            <v>11.11.05</v>
          </cell>
          <cell r="F17700" t="str">
            <v>PEUSANGAN</v>
          </cell>
        </row>
        <row r="17701">
          <cell r="E17701" t="str">
            <v>11.11.05</v>
          </cell>
          <cell r="F17701" t="str">
            <v>PEUSANGAN</v>
          </cell>
        </row>
        <row r="17702">
          <cell r="E17702" t="str">
            <v>11.11.05</v>
          </cell>
          <cell r="F17702" t="str">
            <v>PEUSANGAN</v>
          </cell>
        </row>
        <row r="17703">
          <cell r="E17703" t="str">
            <v>11.11.05</v>
          </cell>
          <cell r="F17703" t="str">
            <v>PEUSANGAN</v>
          </cell>
        </row>
        <row r="17704">
          <cell r="E17704" t="str">
            <v>11.11.05</v>
          </cell>
          <cell r="F17704" t="str">
            <v>PEUSANGAN</v>
          </cell>
        </row>
        <row r="17705">
          <cell r="E17705" t="str">
            <v>11.11.07</v>
          </cell>
          <cell r="F17705" t="str">
            <v>GANDAPURA</v>
          </cell>
        </row>
        <row r="17706">
          <cell r="E17706" t="str">
            <v>11.11.07</v>
          </cell>
          <cell r="F17706" t="str">
            <v>GANDAPURA</v>
          </cell>
        </row>
        <row r="17707">
          <cell r="E17707" t="str">
            <v>11.11.07</v>
          </cell>
          <cell r="F17707" t="str">
            <v>GANDAPURA</v>
          </cell>
        </row>
        <row r="17708">
          <cell r="E17708" t="str">
            <v>11.11.07</v>
          </cell>
          <cell r="F17708" t="str">
            <v>GANDAPURA</v>
          </cell>
        </row>
        <row r="17709">
          <cell r="E17709" t="str">
            <v>11.11.05</v>
          </cell>
          <cell r="F17709" t="str">
            <v>PEUSANGAN</v>
          </cell>
        </row>
        <row r="17710">
          <cell r="E17710" t="str">
            <v>11.11.05</v>
          </cell>
          <cell r="F17710" t="str">
            <v>PEUSANGAN</v>
          </cell>
        </row>
        <row r="17711">
          <cell r="E17711" t="str">
            <v>11.11.05</v>
          </cell>
          <cell r="F17711" t="str">
            <v>PEUSANGAN</v>
          </cell>
        </row>
        <row r="17712">
          <cell r="E17712" t="str">
            <v>11.11.05</v>
          </cell>
          <cell r="F17712" t="str">
            <v>PEUSANGAN</v>
          </cell>
        </row>
        <row r="17713">
          <cell r="E17713" t="str">
            <v>11.11.05</v>
          </cell>
          <cell r="F17713" t="str">
            <v>PEUSANGAN</v>
          </cell>
        </row>
        <row r="17714">
          <cell r="E17714" t="str">
            <v>11.11.05</v>
          </cell>
          <cell r="F17714" t="str">
            <v>PEUSANGAN</v>
          </cell>
        </row>
        <row r="17715">
          <cell r="E17715" t="str">
            <v>11.11.05</v>
          </cell>
          <cell r="F17715" t="str">
            <v>PEUSANGAN</v>
          </cell>
        </row>
        <row r="17716">
          <cell r="E17716" t="str">
            <v>11.11.05</v>
          </cell>
          <cell r="F17716" t="str">
            <v>PEUSANGAN</v>
          </cell>
        </row>
        <row r="17717">
          <cell r="E17717" t="str">
            <v>11.11.05</v>
          </cell>
          <cell r="F17717" t="str">
            <v>PEUSANGAN</v>
          </cell>
        </row>
        <row r="17718">
          <cell r="E17718" t="str">
            <v>11.11.05</v>
          </cell>
          <cell r="F17718" t="str">
            <v>PEUSANGAN</v>
          </cell>
        </row>
        <row r="17719">
          <cell r="E17719" t="str">
            <v>11.11.05</v>
          </cell>
          <cell r="F17719" t="str">
            <v>PEUSANGAN</v>
          </cell>
        </row>
        <row r="17720">
          <cell r="E17720" t="str">
            <v>11.11.01</v>
          </cell>
          <cell r="F17720" t="str">
            <v>SAMALANGA</v>
          </cell>
        </row>
        <row r="17721">
          <cell r="E17721" t="str">
            <v>11.11.01</v>
          </cell>
          <cell r="F17721" t="str">
            <v>SAMALANGA</v>
          </cell>
        </row>
        <row r="17722">
          <cell r="E17722" t="str">
            <v>11.11.01</v>
          </cell>
          <cell r="F17722" t="str">
            <v>SAMALANGA</v>
          </cell>
        </row>
        <row r="17723">
          <cell r="E17723" t="str">
            <v>11.11.01</v>
          </cell>
          <cell r="F17723" t="str">
            <v>SAMALANGA</v>
          </cell>
        </row>
        <row r="17724">
          <cell r="E17724" t="str">
            <v>11.11.05</v>
          </cell>
          <cell r="F17724" t="str">
            <v>PEUSANGAN</v>
          </cell>
        </row>
        <row r="17725">
          <cell r="E17725" t="str">
            <v>11.11.05</v>
          </cell>
          <cell r="F17725" t="str">
            <v>PEUSANGAN</v>
          </cell>
        </row>
        <row r="17726">
          <cell r="E17726" t="str">
            <v>11.11.05</v>
          </cell>
          <cell r="F17726" t="str">
            <v>PEUSANGAN</v>
          </cell>
        </row>
        <row r="17727">
          <cell r="E17727" t="str">
            <v>11.11.05</v>
          </cell>
          <cell r="F17727" t="str">
            <v>PEUSANGAN</v>
          </cell>
        </row>
        <row r="17728">
          <cell r="E17728" t="str">
            <v>11.11.05</v>
          </cell>
          <cell r="F17728" t="str">
            <v>PEUSANGAN</v>
          </cell>
        </row>
        <row r="17729">
          <cell r="E17729" t="str">
            <v>11.11.05</v>
          </cell>
          <cell r="F17729" t="str">
            <v>PEUSANGAN</v>
          </cell>
        </row>
        <row r="17730">
          <cell r="E17730" t="str">
            <v>11.11.05</v>
          </cell>
          <cell r="F17730" t="str">
            <v>PEUSANGAN</v>
          </cell>
        </row>
        <row r="17731">
          <cell r="E17731" t="str">
            <v>11.11.05</v>
          </cell>
          <cell r="F17731" t="str">
            <v>PEUSANGAN</v>
          </cell>
        </row>
        <row r="17732">
          <cell r="E17732" t="str">
            <v>11.11.05</v>
          </cell>
          <cell r="F17732" t="str">
            <v>PEUSANGAN</v>
          </cell>
        </row>
        <row r="17733">
          <cell r="E17733" t="str">
            <v>11.11.05</v>
          </cell>
          <cell r="F17733" t="str">
            <v>PEUSANGAN</v>
          </cell>
        </row>
        <row r="17734">
          <cell r="E17734" t="str">
            <v>11.11.05</v>
          </cell>
          <cell r="F17734" t="str">
            <v>PEUSANGAN</v>
          </cell>
        </row>
        <row r="17735">
          <cell r="E17735" t="str">
            <v>11.11.05</v>
          </cell>
          <cell r="F17735" t="str">
            <v>PEUSANGAN</v>
          </cell>
        </row>
        <row r="17736">
          <cell r="E17736" t="str">
            <v>11.11.05</v>
          </cell>
          <cell r="F17736" t="str">
            <v>PEUSANGAN</v>
          </cell>
        </row>
        <row r="17737">
          <cell r="E17737" t="str">
            <v>11.11.05</v>
          </cell>
          <cell r="F17737" t="str">
            <v>PEUSANGAN</v>
          </cell>
        </row>
        <row r="17738">
          <cell r="E17738" t="str">
            <v>11.11.05</v>
          </cell>
          <cell r="F17738" t="str">
            <v>PEUSANGAN</v>
          </cell>
        </row>
        <row r="17739">
          <cell r="E17739" t="str">
            <v>11.11.05</v>
          </cell>
          <cell r="F17739" t="str">
            <v>PEUSANGAN</v>
          </cell>
        </row>
        <row r="17740">
          <cell r="E17740" t="str">
            <v>11.11.05</v>
          </cell>
          <cell r="F17740" t="str">
            <v>PEUSANGAN</v>
          </cell>
        </row>
        <row r="17741">
          <cell r="E17741" t="str">
            <v>11.11.05</v>
          </cell>
          <cell r="F17741" t="str">
            <v>PEUSANGAN</v>
          </cell>
        </row>
        <row r="17742">
          <cell r="E17742" t="str">
            <v>11.11.05</v>
          </cell>
          <cell r="F17742" t="str">
            <v>PEUSANGAN</v>
          </cell>
        </row>
        <row r="17743">
          <cell r="E17743" t="str">
            <v>11.11.05</v>
          </cell>
          <cell r="F17743" t="str">
            <v>PEUSANGAN</v>
          </cell>
        </row>
        <row r="17744">
          <cell r="E17744" t="str">
            <v>11.11.05</v>
          </cell>
          <cell r="F17744" t="str">
            <v>PEUSANGAN</v>
          </cell>
        </row>
        <row r="17745">
          <cell r="E17745" t="str">
            <v>11.11.05</v>
          </cell>
          <cell r="F17745" t="str">
            <v>PEUSANGAN</v>
          </cell>
        </row>
        <row r="17746">
          <cell r="E17746" t="str">
            <v>11.11.05</v>
          </cell>
          <cell r="F17746" t="str">
            <v>PEUSANGAN</v>
          </cell>
        </row>
        <row r="17747">
          <cell r="E17747" t="str">
            <v>11.11.05</v>
          </cell>
          <cell r="F17747" t="str">
            <v>PEUSANGAN</v>
          </cell>
        </row>
        <row r="17748">
          <cell r="E17748" t="str">
            <v>11.11.05</v>
          </cell>
          <cell r="F17748" t="str">
            <v>PEUSANGAN</v>
          </cell>
        </row>
        <row r="17749">
          <cell r="E17749" t="str">
            <v>11.11.05</v>
          </cell>
          <cell r="F17749" t="str">
            <v>PEUSANGAN</v>
          </cell>
        </row>
        <row r="17750">
          <cell r="E17750" t="str">
            <v>11.11.05</v>
          </cell>
          <cell r="F17750" t="str">
            <v>PEUSANGAN</v>
          </cell>
        </row>
        <row r="17751">
          <cell r="E17751" t="str">
            <v>11.11.05</v>
          </cell>
          <cell r="F17751" t="str">
            <v>PEUSANGAN</v>
          </cell>
        </row>
        <row r="17752">
          <cell r="E17752" t="str">
            <v>11.11.05</v>
          </cell>
          <cell r="F17752" t="str">
            <v>PEUSANGAN</v>
          </cell>
        </row>
        <row r="17753">
          <cell r="E17753" t="str">
            <v>11.11.05</v>
          </cell>
          <cell r="F17753" t="str">
            <v>PEUSANGAN</v>
          </cell>
        </row>
        <row r="17754">
          <cell r="E17754" t="str">
            <v>11.11.05</v>
          </cell>
          <cell r="F17754" t="str">
            <v>PEUSANGAN</v>
          </cell>
        </row>
        <row r="17755">
          <cell r="E17755" t="str">
            <v>11.11.05</v>
          </cell>
          <cell r="F17755" t="str">
            <v>PEUSANGAN</v>
          </cell>
        </row>
        <row r="17756">
          <cell r="E17756" t="str">
            <v>11.11.05</v>
          </cell>
          <cell r="F17756" t="str">
            <v>PEUSANGAN</v>
          </cell>
        </row>
        <row r="17757">
          <cell r="E17757" t="str">
            <v>11.11.05</v>
          </cell>
          <cell r="F17757" t="str">
            <v>PEUSANGAN</v>
          </cell>
        </row>
        <row r="17758">
          <cell r="E17758" t="str">
            <v>11.11.05</v>
          </cell>
          <cell r="F17758" t="str">
            <v>PEUSANGAN</v>
          </cell>
        </row>
        <row r="17759">
          <cell r="E17759" t="str">
            <v>11.11.05</v>
          </cell>
          <cell r="F17759" t="str">
            <v>PEUSANGAN</v>
          </cell>
        </row>
        <row r="17760">
          <cell r="E17760" t="str">
            <v>11.11.05</v>
          </cell>
          <cell r="F17760" t="str">
            <v>PEUSANGAN</v>
          </cell>
        </row>
        <row r="17761">
          <cell r="E17761" t="str">
            <v>11.11.05</v>
          </cell>
          <cell r="F17761" t="str">
            <v>PEUSANGAN</v>
          </cell>
        </row>
        <row r="17762">
          <cell r="E17762" t="str">
            <v>11.11.05</v>
          </cell>
          <cell r="F17762" t="str">
            <v>PEUSANGAN</v>
          </cell>
        </row>
        <row r="17763">
          <cell r="E17763" t="str">
            <v>11.11.05</v>
          </cell>
          <cell r="F17763" t="str">
            <v>PEUSANGAN</v>
          </cell>
        </row>
        <row r="17764">
          <cell r="E17764" t="str">
            <v>11.11.05</v>
          </cell>
          <cell r="F17764" t="str">
            <v>PEUSANGAN</v>
          </cell>
        </row>
        <row r="17765">
          <cell r="E17765" t="str">
            <v>11.11.05</v>
          </cell>
          <cell r="F17765" t="str">
            <v>PEUSANGAN</v>
          </cell>
        </row>
        <row r="17766">
          <cell r="E17766" t="str">
            <v>11.11.05</v>
          </cell>
          <cell r="F17766" t="str">
            <v>PEUSANGAN</v>
          </cell>
        </row>
        <row r="17767">
          <cell r="E17767" t="str">
            <v>11.11.05</v>
          </cell>
          <cell r="F17767" t="str">
            <v>PEUSANGAN</v>
          </cell>
        </row>
        <row r="17768">
          <cell r="E17768" t="str">
            <v>11.11.05</v>
          </cell>
          <cell r="F17768" t="str">
            <v>PEUSANGAN</v>
          </cell>
        </row>
        <row r="17769">
          <cell r="E17769" t="str">
            <v>11.11.05</v>
          </cell>
          <cell r="F17769" t="str">
            <v>PEUSANGAN</v>
          </cell>
        </row>
        <row r="17770">
          <cell r="E17770" t="str">
            <v>11.11.05</v>
          </cell>
          <cell r="F17770" t="str">
            <v>PEUSANGAN</v>
          </cell>
        </row>
        <row r="17771">
          <cell r="E17771" t="str">
            <v>11.11.05</v>
          </cell>
          <cell r="F17771" t="str">
            <v>PEUSANGAN</v>
          </cell>
        </row>
        <row r="17772">
          <cell r="E17772" t="str">
            <v>11.11.05</v>
          </cell>
          <cell r="F17772" t="str">
            <v>PEUSANGAN</v>
          </cell>
        </row>
        <row r="17773">
          <cell r="E17773" t="str">
            <v>11.11.05</v>
          </cell>
          <cell r="F17773" t="str">
            <v>PEUSANGAN</v>
          </cell>
        </row>
        <row r="17774">
          <cell r="E17774" t="str">
            <v>11.11.05</v>
          </cell>
          <cell r="F17774" t="str">
            <v>PEUSANGAN</v>
          </cell>
        </row>
        <row r="17775">
          <cell r="E17775" t="str">
            <v>11.11.05</v>
          </cell>
          <cell r="F17775" t="str">
            <v>PEUSANGAN</v>
          </cell>
        </row>
        <row r="17776">
          <cell r="E17776" t="str">
            <v>11.11.05</v>
          </cell>
          <cell r="F17776" t="str">
            <v>PEUSANGAN</v>
          </cell>
        </row>
        <row r="17777">
          <cell r="E17777" t="str">
            <v>11.11.05</v>
          </cell>
          <cell r="F17777" t="str">
            <v>PEUSANGAN</v>
          </cell>
        </row>
        <row r="17778">
          <cell r="E17778" t="str">
            <v>11.11.05</v>
          </cell>
          <cell r="F17778" t="str">
            <v>PEUSANGAN</v>
          </cell>
        </row>
        <row r="17779">
          <cell r="E17779" t="str">
            <v>11.11.05</v>
          </cell>
          <cell r="F17779" t="str">
            <v>PEUSANGAN</v>
          </cell>
        </row>
        <row r="17780">
          <cell r="E17780" t="str">
            <v>11.11.05</v>
          </cell>
          <cell r="F17780" t="str">
            <v>PEUSANGAN</v>
          </cell>
        </row>
        <row r="17781">
          <cell r="E17781" t="str">
            <v>11.11.05</v>
          </cell>
          <cell r="F17781" t="str">
            <v>PEUSANGAN</v>
          </cell>
        </row>
        <row r="17782">
          <cell r="E17782" t="str">
            <v>11.11.05</v>
          </cell>
          <cell r="F17782" t="str">
            <v>PEUSANGAN</v>
          </cell>
        </row>
        <row r="17783">
          <cell r="E17783" t="str">
            <v>11.11.05</v>
          </cell>
          <cell r="F17783" t="str">
            <v>PEUSANGAN</v>
          </cell>
        </row>
        <row r="17784">
          <cell r="E17784" t="str">
            <v>11.11.05</v>
          </cell>
          <cell r="F17784" t="str">
            <v>PEUSANGAN</v>
          </cell>
        </row>
        <row r="17785">
          <cell r="E17785" t="str">
            <v>11.11.05</v>
          </cell>
          <cell r="F17785" t="str">
            <v>PEUSANGAN</v>
          </cell>
        </row>
        <row r="17786">
          <cell r="E17786" t="str">
            <v>11.11.05</v>
          </cell>
          <cell r="F17786" t="str">
            <v>PEUSANGAN</v>
          </cell>
        </row>
        <row r="17787">
          <cell r="E17787" t="str">
            <v>11.11.05</v>
          </cell>
          <cell r="F17787" t="str">
            <v>PEUSANGAN</v>
          </cell>
        </row>
        <row r="17788">
          <cell r="E17788" t="str">
            <v>11.11.05</v>
          </cell>
          <cell r="F17788" t="str">
            <v>PEUSANGAN</v>
          </cell>
        </row>
        <row r="17789">
          <cell r="E17789" t="str">
            <v>11.11.05</v>
          </cell>
          <cell r="F17789" t="str">
            <v>PEUSANGAN</v>
          </cell>
        </row>
        <row r="17790">
          <cell r="E17790" t="str">
            <v>11.11.05</v>
          </cell>
          <cell r="F17790" t="str">
            <v>PEUSANGAN</v>
          </cell>
        </row>
        <row r="17791">
          <cell r="E17791" t="str">
            <v>11.11.05</v>
          </cell>
          <cell r="F17791" t="str">
            <v>PEUSANGAN</v>
          </cell>
        </row>
        <row r="17792">
          <cell r="E17792" t="str">
            <v>11.11.05</v>
          </cell>
          <cell r="F17792" t="str">
            <v>PEUSANGAN</v>
          </cell>
        </row>
        <row r="17793">
          <cell r="E17793" t="str">
            <v>11.11.05</v>
          </cell>
          <cell r="F17793" t="str">
            <v>PEUSANGAN</v>
          </cell>
        </row>
        <row r="17794">
          <cell r="E17794" t="str">
            <v>11.11.05</v>
          </cell>
          <cell r="F17794" t="str">
            <v>PEUSANGAN</v>
          </cell>
        </row>
        <row r="17795">
          <cell r="E17795" t="str">
            <v>11.11.05</v>
          </cell>
          <cell r="F17795" t="str">
            <v>PEUSANGAN</v>
          </cell>
        </row>
        <row r="17796">
          <cell r="E17796" t="str">
            <v>11.11.05</v>
          </cell>
          <cell r="F17796" t="str">
            <v>PEUSANGAN</v>
          </cell>
        </row>
        <row r="17797">
          <cell r="E17797" t="str">
            <v>11.11.01</v>
          </cell>
          <cell r="F17797" t="str">
            <v>SAMALANGA</v>
          </cell>
        </row>
        <row r="17798">
          <cell r="E17798" t="str">
            <v>11.11.01</v>
          </cell>
          <cell r="F17798" t="str">
            <v>SAMALANGA</v>
          </cell>
        </row>
        <row r="17799">
          <cell r="E17799" t="str">
            <v>11.11.01</v>
          </cell>
          <cell r="F17799" t="str">
            <v>SAMALANGA</v>
          </cell>
        </row>
        <row r="17800">
          <cell r="E17800" t="str">
            <v>11.11.01</v>
          </cell>
          <cell r="F17800" t="str">
            <v>SAMALANGA</v>
          </cell>
        </row>
        <row r="17801">
          <cell r="E17801" t="str">
            <v>11.11.05</v>
          </cell>
          <cell r="F17801" t="str">
            <v>PEUSANGAN</v>
          </cell>
        </row>
        <row r="17802">
          <cell r="E17802" t="str">
            <v>11.11.05</v>
          </cell>
          <cell r="F17802" t="str">
            <v>PEUSANGAN</v>
          </cell>
        </row>
        <row r="17803">
          <cell r="E17803" t="str">
            <v>11.11.05</v>
          </cell>
          <cell r="F17803" t="str">
            <v>PEUSANGAN</v>
          </cell>
        </row>
        <row r="17804">
          <cell r="E17804" t="str">
            <v>11.11.05</v>
          </cell>
          <cell r="F17804" t="str">
            <v>PEUSANGAN</v>
          </cell>
        </row>
        <row r="17805">
          <cell r="E17805" t="str">
            <v>11.11.05</v>
          </cell>
          <cell r="F17805" t="str">
            <v>PEUSANGAN</v>
          </cell>
        </row>
        <row r="17806">
          <cell r="E17806" t="str">
            <v>11.11.05</v>
          </cell>
          <cell r="F17806" t="str">
            <v>PEUSANGAN</v>
          </cell>
        </row>
        <row r="17807">
          <cell r="E17807" t="str">
            <v>11.11.05</v>
          </cell>
          <cell r="F17807" t="str">
            <v>PEUSANGAN</v>
          </cell>
        </row>
        <row r="17808">
          <cell r="E17808" t="str">
            <v>11.11.05</v>
          </cell>
          <cell r="F17808" t="str">
            <v>PEUSANGAN</v>
          </cell>
        </row>
        <row r="17809">
          <cell r="E17809" t="str">
            <v>11.11.05</v>
          </cell>
          <cell r="F17809" t="str">
            <v>PEUSANGAN</v>
          </cell>
        </row>
        <row r="17810">
          <cell r="E17810" t="str">
            <v>11.11.05</v>
          </cell>
          <cell r="F17810" t="str">
            <v>PEUSANGAN</v>
          </cell>
        </row>
        <row r="17811">
          <cell r="E17811" t="str">
            <v>11.11.05</v>
          </cell>
          <cell r="F17811" t="str">
            <v>PEUSANGAN</v>
          </cell>
        </row>
        <row r="17812">
          <cell r="E17812" t="str">
            <v>11.11.05</v>
          </cell>
          <cell r="F17812" t="str">
            <v>PEUSANGAN</v>
          </cell>
        </row>
        <row r="17813">
          <cell r="E17813" t="str">
            <v>11.11.05</v>
          </cell>
          <cell r="F17813" t="str">
            <v>PEUSANGAN</v>
          </cell>
        </row>
        <row r="17814">
          <cell r="E17814" t="str">
            <v>11.11.05</v>
          </cell>
          <cell r="F17814" t="str">
            <v>PEUSANGAN</v>
          </cell>
        </row>
        <row r="17815">
          <cell r="E17815" t="str">
            <v>11.11.05</v>
          </cell>
          <cell r="F17815" t="str">
            <v>PEUSANGAN</v>
          </cell>
        </row>
        <row r="17816">
          <cell r="E17816" t="str">
            <v>11.11.05</v>
          </cell>
          <cell r="F17816" t="str">
            <v>PEUSANGAN</v>
          </cell>
        </row>
        <row r="17817">
          <cell r="E17817" t="str">
            <v>11.11.05</v>
          </cell>
          <cell r="F17817" t="str">
            <v>PEUSANGAN</v>
          </cell>
        </row>
        <row r="17818">
          <cell r="E17818" t="str">
            <v>11.11.05</v>
          </cell>
          <cell r="F17818" t="str">
            <v>PEUSANGAN</v>
          </cell>
        </row>
        <row r="17819">
          <cell r="E17819" t="str">
            <v>11.11.05</v>
          </cell>
          <cell r="F17819" t="str">
            <v>PEUSANGAN</v>
          </cell>
        </row>
        <row r="17820">
          <cell r="E17820" t="str">
            <v>11.11.05</v>
          </cell>
          <cell r="F17820" t="str">
            <v>PEUSANGAN</v>
          </cell>
        </row>
        <row r="17821">
          <cell r="E17821" t="str">
            <v>11.11.05</v>
          </cell>
          <cell r="F17821" t="str">
            <v>PEUSANGAN</v>
          </cell>
        </row>
        <row r="17822">
          <cell r="E17822" t="str">
            <v>11.11.05</v>
          </cell>
          <cell r="F17822" t="str">
            <v>PEUSANGAN</v>
          </cell>
        </row>
        <row r="17823">
          <cell r="E17823" t="str">
            <v>11.11.05</v>
          </cell>
          <cell r="F17823" t="str">
            <v>PEUSANGAN</v>
          </cell>
        </row>
        <row r="17824">
          <cell r="E17824" t="str">
            <v>11.11.05</v>
          </cell>
          <cell r="F17824" t="str">
            <v>PEUSANGAN</v>
          </cell>
        </row>
        <row r="17825">
          <cell r="E17825" t="str">
            <v>11.11.05</v>
          </cell>
          <cell r="F17825" t="str">
            <v>PEUSANGAN</v>
          </cell>
        </row>
        <row r="17826">
          <cell r="E17826" t="str">
            <v>11.11.05</v>
          </cell>
          <cell r="F17826" t="str">
            <v>PEUSANGAN</v>
          </cell>
        </row>
        <row r="17827">
          <cell r="E17827" t="str">
            <v>11.11.05</v>
          </cell>
          <cell r="F17827" t="str">
            <v>PEUSANGAN</v>
          </cell>
        </row>
        <row r="17828">
          <cell r="E17828" t="str">
            <v>11.11.05</v>
          </cell>
          <cell r="F17828" t="str">
            <v>PEUSANGAN</v>
          </cell>
        </row>
        <row r="17829">
          <cell r="E17829" t="str">
            <v>11.11.05</v>
          </cell>
          <cell r="F17829" t="str">
            <v>PEUSANGAN</v>
          </cell>
        </row>
        <row r="17830">
          <cell r="E17830" t="str">
            <v>11.11.05</v>
          </cell>
          <cell r="F17830" t="str">
            <v>PEUSANGAN</v>
          </cell>
        </row>
        <row r="17831">
          <cell r="E17831" t="str">
            <v>11.11.05</v>
          </cell>
          <cell r="F17831" t="str">
            <v>PEUSANGAN</v>
          </cell>
        </row>
        <row r="17832">
          <cell r="E17832" t="str">
            <v>11.11.09</v>
          </cell>
          <cell r="F17832" t="str">
            <v>JULI</v>
          </cell>
        </row>
        <row r="17833">
          <cell r="E17833" t="str">
            <v>11.11.09</v>
          </cell>
          <cell r="F17833" t="str">
            <v>JULI</v>
          </cell>
        </row>
        <row r="17834">
          <cell r="E17834" t="str">
            <v>11.11.09</v>
          </cell>
          <cell r="F17834" t="str">
            <v>JULI</v>
          </cell>
        </row>
        <row r="17835">
          <cell r="E17835" t="str">
            <v>11.11.09</v>
          </cell>
          <cell r="F17835" t="str">
            <v>JULI</v>
          </cell>
        </row>
        <row r="17836">
          <cell r="E17836" t="str">
            <v>11.11.05</v>
          </cell>
          <cell r="F17836" t="str">
            <v>PEUSANGAN</v>
          </cell>
        </row>
        <row r="17837">
          <cell r="E17837" t="str">
            <v>11.11.05</v>
          </cell>
          <cell r="F17837" t="str">
            <v>PEUSANGAN</v>
          </cell>
        </row>
        <row r="17838">
          <cell r="E17838" t="str">
            <v>11.11.05</v>
          </cell>
          <cell r="F17838" t="str">
            <v>PEUSANGAN</v>
          </cell>
        </row>
        <row r="17839">
          <cell r="E17839" t="str">
            <v>11.11.05</v>
          </cell>
          <cell r="F17839" t="str">
            <v>PEUSANGAN</v>
          </cell>
        </row>
        <row r="17840">
          <cell r="E17840" t="str">
            <v>11.11.05</v>
          </cell>
          <cell r="F17840" t="str">
            <v>PEUSANGAN</v>
          </cell>
        </row>
        <row r="17841">
          <cell r="E17841" t="str">
            <v>11.11.05</v>
          </cell>
          <cell r="F17841" t="str">
            <v>PEUSANGAN</v>
          </cell>
        </row>
        <row r="17842">
          <cell r="E17842" t="str">
            <v>11.11.05</v>
          </cell>
          <cell r="F17842" t="str">
            <v>PEUSANGAN</v>
          </cell>
        </row>
        <row r="17843">
          <cell r="E17843" t="str">
            <v>11.11.05</v>
          </cell>
          <cell r="F17843" t="str">
            <v>PEUSANGAN</v>
          </cell>
        </row>
        <row r="17844">
          <cell r="E17844" t="str">
            <v>11.11.05</v>
          </cell>
          <cell r="F17844" t="str">
            <v>PEUSANGAN</v>
          </cell>
        </row>
        <row r="17845">
          <cell r="E17845" t="str">
            <v>11.11.05</v>
          </cell>
          <cell r="F17845" t="str">
            <v>PEUSANGAN</v>
          </cell>
        </row>
        <row r="17846">
          <cell r="E17846" t="str">
            <v>11.11.05</v>
          </cell>
          <cell r="F17846" t="str">
            <v>PEUSANGAN</v>
          </cell>
        </row>
        <row r="17847">
          <cell r="E17847" t="str">
            <v>11.11.05</v>
          </cell>
          <cell r="F17847" t="str">
            <v>PEUSANGAN</v>
          </cell>
        </row>
        <row r="17848">
          <cell r="E17848" t="str">
            <v>11.11.05</v>
          </cell>
          <cell r="F17848" t="str">
            <v>PEUSANGAN</v>
          </cell>
        </row>
        <row r="17849">
          <cell r="E17849" t="str">
            <v>11.11.05</v>
          </cell>
          <cell r="F17849" t="str">
            <v>PEUSANGAN</v>
          </cell>
        </row>
        <row r="17850">
          <cell r="E17850" t="str">
            <v>11.11.05</v>
          </cell>
          <cell r="F17850" t="str">
            <v>PEUSANGAN</v>
          </cell>
        </row>
        <row r="17851">
          <cell r="E17851" t="str">
            <v>11.11.05</v>
          </cell>
          <cell r="F17851" t="str">
            <v>PEUSANGAN</v>
          </cell>
        </row>
        <row r="17852">
          <cell r="E17852" t="str">
            <v>11.11.05</v>
          </cell>
          <cell r="F17852" t="str">
            <v>PEUSANGAN</v>
          </cell>
        </row>
        <row r="17853">
          <cell r="E17853" t="str">
            <v>11.11.05</v>
          </cell>
          <cell r="F17853" t="str">
            <v>PEUSANGAN</v>
          </cell>
        </row>
        <row r="17854">
          <cell r="E17854" t="str">
            <v>11.11.05</v>
          </cell>
          <cell r="F17854" t="str">
            <v>PEUSANGAN</v>
          </cell>
        </row>
        <row r="17855">
          <cell r="E17855" t="str">
            <v>11.11.05</v>
          </cell>
          <cell r="F17855" t="str">
            <v>PEUSANGAN</v>
          </cell>
        </row>
        <row r="17856">
          <cell r="E17856" t="str">
            <v>11.11.05</v>
          </cell>
          <cell r="F17856" t="str">
            <v>PEUSANGAN</v>
          </cell>
        </row>
        <row r="17857">
          <cell r="E17857" t="str">
            <v>11.11.05</v>
          </cell>
          <cell r="F17857" t="str">
            <v>PEUSANGAN</v>
          </cell>
        </row>
        <row r="17858">
          <cell r="E17858" t="str">
            <v>11.11.05</v>
          </cell>
          <cell r="F17858" t="str">
            <v>PEUSANGAN</v>
          </cell>
        </row>
        <row r="17859">
          <cell r="E17859" t="str">
            <v>11.11.05</v>
          </cell>
          <cell r="F17859" t="str">
            <v>PEUSANGAN</v>
          </cell>
        </row>
        <row r="17860">
          <cell r="E17860" t="str">
            <v>11.11.05</v>
          </cell>
          <cell r="F17860" t="str">
            <v>PEUSANGAN</v>
          </cell>
        </row>
        <row r="17861">
          <cell r="E17861" t="str">
            <v>11.11.05</v>
          </cell>
          <cell r="F17861" t="str">
            <v>PEUSANGAN</v>
          </cell>
        </row>
        <row r="17862">
          <cell r="E17862" t="str">
            <v>11.11.05</v>
          </cell>
          <cell r="F17862" t="str">
            <v>PEUSANGAN</v>
          </cell>
        </row>
        <row r="17863">
          <cell r="E17863" t="str">
            <v>11.11.05</v>
          </cell>
          <cell r="F17863" t="str">
            <v>PEUSANGAN</v>
          </cell>
        </row>
        <row r="17864">
          <cell r="E17864" t="str">
            <v>11.11.12</v>
          </cell>
          <cell r="F17864" t="str">
            <v>PEULIMBANG</v>
          </cell>
        </row>
        <row r="17865">
          <cell r="E17865" t="str">
            <v>11.11.12</v>
          </cell>
          <cell r="F17865" t="str">
            <v>PEULIMBANG</v>
          </cell>
        </row>
        <row r="17866">
          <cell r="E17866" t="str">
            <v>11.11.12</v>
          </cell>
          <cell r="F17866" t="str">
            <v>PEULIMBANG</v>
          </cell>
        </row>
        <row r="17867">
          <cell r="E17867" t="str">
            <v>11.11.12</v>
          </cell>
          <cell r="F17867" t="str">
            <v>PEULIMBANG</v>
          </cell>
        </row>
        <row r="17868">
          <cell r="E17868" t="str">
            <v>11.11.05</v>
          </cell>
          <cell r="F17868" t="str">
            <v>PEUSANGAN</v>
          </cell>
        </row>
        <row r="17869">
          <cell r="E17869" t="str">
            <v>11.11.05</v>
          </cell>
          <cell r="F17869" t="str">
            <v>PEUSANGAN</v>
          </cell>
        </row>
        <row r="17870">
          <cell r="E17870" t="str">
            <v>11.11.05</v>
          </cell>
          <cell r="F17870" t="str">
            <v>PEUSANGAN</v>
          </cell>
        </row>
        <row r="17871">
          <cell r="E17871" t="str">
            <v>11.11.05</v>
          </cell>
          <cell r="F17871" t="str">
            <v>PEUSANGAN</v>
          </cell>
        </row>
        <row r="17872">
          <cell r="E17872" t="str">
            <v>11.11.07</v>
          </cell>
          <cell r="F17872" t="str">
            <v>GANDAPURA</v>
          </cell>
        </row>
        <row r="17873">
          <cell r="E17873" t="str">
            <v>11.11.07</v>
          </cell>
          <cell r="F17873" t="str">
            <v>GANDAPURA</v>
          </cell>
        </row>
        <row r="17874">
          <cell r="E17874" t="str">
            <v>11.11.07</v>
          </cell>
          <cell r="F17874" t="str">
            <v>GANDAPURA</v>
          </cell>
        </row>
        <row r="17875">
          <cell r="E17875" t="str">
            <v>11.11.07</v>
          </cell>
          <cell r="F17875" t="str">
            <v>GANDAPURA</v>
          </cell>
        </row>
        <row r="17876">
          <cell r="E17876" t="str">
            <v>11.11.05</v>
          </cell>
          <cell r="F17876" t="str">
            <v>PEUSANGAN</v>
          </cell>
        </row>
        <row r="17877">
          <cell r="E17877" t="str">
            <v>11.11.05</v>
          </cell>
          <cell r="F17877" t="str">
            <v>PEUSANGAN</v>
          </cell>
        </row>
        <row r="17878">
          <cell r="E17878" t="str">
            <v>11.11.05</v>
          </cell>
          <cell r="F17878" t="str">
            <v>PEUSANGAN</v>
          </cell>
        </row>
        <row r="17879">
          <cell r="E17879" t="str">
            <v>11.11.05</v>
          </cell>
          <cell r="F17879" t="str">
            <v>PEUSANGAN</v>
          </cell>
        </row>
        <row r="17880">
          <cell r="E17880" t="str">
            <v>11.11.05</v>
          </cell>
          <cell r="F17880" t="str">
            <v>PEUSANGAN</v>
          </cell>
        </row>
        <row r="17881">
          <cell r="E17881" t="str">
            <v>11.11.05</v>
          </cell>
          <cell r="F17881" t="str">
            <v>PEUSANGAN</v>
          </cell>
        </row>
        <row r="17882">
          <cell r="E17882" t="str">
            <v>11.11.05</v>
          </cell>
          <cell r="F17882" t="str">
            <v>PEUSANGAN</v>
          </cell>
        </row>
        <row r="17883">
          <cell r="E17883" t="str">
            <v>11.11.05</v>
          </cell>
          <cell r="F17883" t="str">
            <v>PEUSANGAN</v>
          </cell>
        </row>
        <row r="17884">
          <cell r="E17884" t="str">
            <v>11.11.05</v>
          </cell>
          <cell r="F17884" t="str">
            <v>PEUSANGAN</v>
          </cell>
        </row>
        <row r="17885">
          <cell r="E17885" t="str">
            <v>11.11.05</v>
          </cell>
          <cell r="F17885" t="str">
            <v>PEUSANGAN</v>
          </cell>
        </row>
        <row r="17886">
          <cell r="E17886" t="str">
            <v>11.11.05</v>
          </cell>
          <cell r="F17886" t="str">
            <v>PEUSANGAN</v>
          </cell>
        </row>
        <row r="17887">
          <cell r="E17887" t="str">
            <v>11.11.05</v>
          </cell>
          <cell r="F17887" t="str">
            <v>PEUSANGAN</v>
          </cell>
        </row>
        <row r="17888">
          <cell r="E17888" t="str">
            <v>11.11.05</v>
          </cell>
          <cell r="F17888" t="str">
            <v>PEUSANGAN</v>
          </cell>
        </row>
        <row r="17889">
          <cell r="E17889" t="str">
            <v>11.11.05</v>
          </cell>
          <cell r="F17889" t="str">
            <v>PEUSANGAN</v>
          </cell>
        </row>
        <row r="17890">
          <cell r="E17890" t="str">
            <v>11.11.05</v>
          </cell>
          <cell r="F17890" t="str">
            <v>PEUSANGAN</v>
          </cell>
        </row>
        <row r="17891">
          <cell r="E17891" t="str">
            <v>11.11.05</v>
          </cell>
          <cell r="F17891" t="str">
            <v>PEUSANGAN</v>
          </cell>
        </row>
        <row r="17892">
          <cell r="E17892" t="str">
            <v>11.11.16</v>
          </cell>
          <cell r="F17892" t="str">
            <v>PEUSANGAN SELATAN</v>
          </cell>
        </row>
        <row r="17893">
          <cell r="E17893" t="str">
            <v>11.11.16</v>
          </cell>
          <cell r="F17893" t="str">
            <v>PEUSANGAN SELATAN</v>
          </cell>
        </row>
        <row r="17894">
          <cell r="E17894" t="str">
            <v>11.11.16</v>
          </cell>
          <cell r="F17894" t="str">
            <v>PEUSANGAN SELATAN</v>
          </cell>
        </row>
        <row r="17895">
          <cell r="E17895" t="str">
            <v>11.11.16</v>
          </cell>
          <cell r="F17895" t="str">
            <v>PEUSANGAN SELATAN</v>
          </cell>
        </row>
        <row r="17896">
          <cell r="E17896" t="str">
            <v>11.11.16</v>
          </cell>
          <cell r="F17896" t="str">
            <v>PEUSANGAN SELATAN</v>
          </cell>
        </row>
        <row r="17897">
          <cell r="E17897" t="str">
            <v>11.11.16</v>
          </cell>
          <cell r="F17897" t="str">
            <v>PEUSANGAN SELATAN</v>
          </cell>
        </row>
        <row r="17898">
          <cell r="E17898" t="str">
            <v>11.11.16</v>
          </cell>
          <cell r="F17898" t="str">
            <v>PEUSANGAN SELATAN</v>
          </cell>
        </row>
        <row r="17899">
          <cell r="E17899" t="str">
            <v>11.11.16</v>
          </cell>
          <cell r="F17899" t="str">
            <v>PEUSANGAN SELATAN</v>
          </cell>
        </row>
        <row r="17900">
          <cell r="E17900" t="str">
            <v>11.11.16</v>
          </cell>
          <cell r="F17900" t="str">
            <v>PEUSANGAN SELATAN</v>
          </cell>
        </row>
        <row r="17901">
          <cell r="E17901" t="str">
            <v>11.11.16</v>
          </cell>
          <cell r="F17901" t="str">
            <v>PEUSANGAN SELATAN</v>
          </cell>
        </row>
        <row r="17902">
          <cell r="E17902" t="str">
            <v>11.11.16</v>
          </cell>
          <cell r="F17902" t="str">
            <v>PEUSANGAN SELATAN</v>
          </cell>
        </row>
        <row r="17903">
          <cell r="E17903" t="str">
            <v>11.11.16</v>
          </cell>
          <cell r="F17903" t="str">
            <v>PEUSANGAN SELATAN</v>
          </cell>
        </row>
        <row r="17904">
          <cell r="E17904" t="str">
            <v>11.11.16</v>
          </cell>
          <cell r="F17904" t="str">
            <v>PEUSANGAN SELATAN</v>
          </cell>
        </row>
        <row r="17905">
          <cell r="E17905" t="str">
            <v>11.11.16</v>
          </cell>
          <cell r="F17905" t="str">
            <v>PEUSANGAN SELATAN</v>
          </cell>
        </row>
        <row r="17906">
          <cell r="E17906" t="str">
            <v>11.11.16</v>
          </cell>
          <cell r="F17906" t="str">
            <v>PEUSANGAN SELATAN</v>
          </cell>
        </row>
        <row r="17907">
          <cell r="E17907" t="str">
            <v>11.11.16</v>
          </cell>
          <cell r="F17907" t="str">
            <v>PEUSANGAN SELATAN</v>
          </cell>
        </row>
        <row r="17908">
          <cell r="E17908" t="str">
            <v>11.11.16</v>
          </cell>
          <cell r="F17908" t="str">
            <v>PEUSANGAN SELATAN</v>
          </cell>
        </row>
        <row r="17909">
          <cell r="E17909" t="str">
            <v>11.11.16</v>
          </cell>
          <cell r="F17909" t="str">
            <v>PEUSANGAN SELATAN</v>
          </cell>
        </row>
        <row r="17910">
          <cell r="E17910" t="str">
            <v>11.11.16</v>
          </cell>
          <cell r="F17910" t="str">
            <v>PEUSANGAN SELATAN</v>
          </cell>
        </row>
        <row r="17911">
          <cell r="E17911" t="str">
            <v>11.11.16</v>
          </cell>
          <cell r="F17911" t="str">
            <v>PEUSANGAN SELATAN</v>
          </cell>
        </row>
        <row r="17912">
          <cell r="E17912" t="str">
            <v>11.11.01</v>
          </cell>
          <cell r="F17912" t="str">
            <v>SAMALANGA</v>
          </cell>
        </row>
        <row r="17913">
          <cell r="E17913" t="str">
            <v>11.11.01</v>
          </cell>
          <cell r="F17913" t="str">
            <v>SAMALANGA</v>
          </cell>
        </row>
        <row r="17914">
          <cell r="E17914" t="str">
            <v>11.11.01</v>
          </cell>
          <cell r="F17914" t="str">
            <v>SAMALANGA</v>
          </cell>
        </row>
        <row r="17915">
          <cell r="E17915" t="str">
            <v>11.11.01</v>
          </cell>
          <cell r="F17915" t="str">
            <v>SAMALANGA</v>
          </cell>
        </row>
        <row r="17916">
          <cell r="E17916" t="str">
            <v>11.11.16</v>
          </cell>
          <cell r="F17916" t="str">
            <v>PEUSANGAN SELATAN</v>
          </cell>
        </row>
        <row r="17917">
          <cell r="E17917" t="str">
            <v>11.11.16</v>
          </cell>
          <cell r="F17917" t="str">
            <v>PEUSANGAN SELATAN</v>
          </cell>
        </row>
        <row r="17918">
          <cell r="E17918" t="str">
            <v>11.11.16</v>
          </cell>
          <cell r="F17918" t="str">
            <v>PEUSANGAN SELATAN</v>
          </cell>
        </row>
        <row r="17919">
          <cell r="E17919" t="str">
            <v>11.11.16</v>
          </cell>
          <cell r="F17919" t="str">
            <v>PEUSANGAN SELATAN</v>
          </cell>
        </row>
        <row r="17920">
          <cell r="E17920" t="str">
            <v>11.11.16</v>
          </cell>
          <cell r="F17920" t="str">
            <v>PEUSANGAN SELATAN</v>
          </cell>
        </row>
        <row r="17921">
          <cell r="E17921" t="str">
            <v>11.11.16</v>
          </cell>
          <cell r="F17921" t="str">
            <v>PEUSANGAN SELATAN</v>
          </cell>
        </row>
        <row r="17922">
          <cell r="E17922" t="str">
            <v>11.11.16</v>
          </cell>
          <cell r="F17922" t="str">
            <v>PEUSANGAN SELATAN</v>
          </cell>
        </row>
        <row r="17923">
          <cell r="E17923" t="str">
            <v>11.11.16</v>
          </cell>
          <cell r="F17923" t="str">
            <v>PEUSANGAN SELATAN</v>
          </cell>
        </row>
        <row r="17924">
          <cell r="E17924" t="str">
            <v>11.11.16</v>
          </cell>
          <cell r="F17924" t="str">
            <v>PEUSANGAN SELATAN</v>
          </cell>
        </row>
        <row r="17925">
          <cell r="E17925" t="str">
            <v>11.11.16</v>
          </cell>
          <cell r="F17925" t="str">
            <v>PEUSANGAN SELATAN</v>
          </cell>
        </row>
        <row r="17926">
          <cell r="E17926" t="str">
            <v>11.11.16</v>
          </cell>
          <cell r="F17926" t="str">
            <v>PEUSANGAN SELATAN</v>
          </cell>
        </row>
        <row r="17927">
          <cell r="E17927" t="str">
            <v>11.11.16</v>
          </cell>
          <cell r="F17927" t="str">
            <v>PEUSANGAN SELATAN</v>
          </cell>
        </row>
        <row r="17928">
          <cell r="E17928" t="str">
            <v>11.11.16</v>
          </cell>
          <cell r="F17928" t="str">
            <v>PEUSANGAN SELATAN</v>
          </cell>
        </row>
        <row r="17929">
          <cell r="E17929" t="str">
            <v>11.11.16</v>
          </cell>
          <cell r="F17929" t="str">
            <v>PEUSANGAN SELATAN</v>
          </cell>
        </row>
        <row r="17930">
          <cell r="E17930" t="str">
            <v>11.11.16</v>
          </cell>
          <cell r="F17930" t="str">
            <v>PEUSANGAN SELATAN</v>
          </cell>
        </row>
        <row r="17931">
          <cell r="E17931" t="str">
            <v>11.11.16</v>
          </cell>
          <cell r="F17931" t="str">
            <v>PEUSANGAN SELATAN</v>
          </cell>
        </row>
        <row r="17932">
          <cell r="E17932" t="str">
            <v>11.11.16</v>
          </cell>
          <cell r="F17932" t="str">
            <v>PEUSANGAN SELATAN</v>
          </cell>
        </row>
        <row r="17933">
          <cell r="E17933" t="str">
            <v>11.11.16</v>
          </cell>
          <cell r="F17933" t="str">
            <v>PEUSANGAN SELATAN</v>
          </cell>
        </row>
        <row r="17934">
          <cell r="E17934" t="str">
            <v>11.11.16</v>
          </cell>
          <cell r="F17934" t="str">
            <v>PEUSANGAN SELATAN</v>
          </cell>
        </row>
        <row r="17935">
          <cell r="E17935" t="str">
            <v>11.11.16</v>
          </cell>
          <cell r="F17935" t="str">
            <v>PEUSANGAN SELATAN</v>
          </cell>
        </row>
        <row r="17936">
          <cell r="E17936" t="str">
            <v>11.11.16</v>
          </cell>
          <cell r="F17936" t="str">
            <v>PEUSANGAN SELATAN</v>
          </cell>
        </row>
        <row r="17937">
          <cell r="E17937" t="str">
            <v>11.11.16</v>
          </cell>
          <cell r="F17937" t="str">
            <v>PEUSANGAN SELATAN</v>
          </cell>
        </row>
        <row r="17938">
          <cell r="E17938" t="str">
            <v>11.11.16</v>
          </cell>
          <cell r="F17938" t="str">
            <v>PEUSANGAN SELATAN</v>
          </cell>
        </row>
        <row r="17939">
          <cell r="E17939" t="str">
            <v>11.11.16</v>
          </cell>
          <cell r="F17939" t="str">
            <v>PEUSANGAN SELATAN</v>
          </cell>
        </row>
        <row r="17940">
          <cell r="E17940" t="str">
            <v>11.11.16</v>
          </cell>
          <cell r="F17940" t="str">
            <v>PEUSANGAN SELATAN</v>
          </cell>
        </row>
        <row r="17941">
          <cell r="E17941" t="str">
            <v>11.11.16</v>
          </cell>
          <cell r="F17941" t="str">
            <v>PEUSANGAN SELATAN</v>
          </cell>
        </row>
        <row r="17942">
          <cell r="E17942" t="str">
            <v>11.11.16</v>
          </cell>
          <cell r="F17942" t="str">
            <v>PEUSANGAN SELATAN</v>
          </cell>
        </row>
        <row r="17943">
          <cell r="E17943" t="str">
            <v>11.11.16</v>
          </cell>
          <cell r="F17943" t="str">
            <v>PEUSANGAN SELATAN</v>
          </cell>
        </row>
        <row r="17944">
          <cell r="E17944" t="str">
            <v>11.11.16</v>
          </cell>
          <cell r="F17944" t="str">
            <v>PEUSANGAN SELATAN</v>
          </cell>
        </row>
        <row r="17945">
          <cell r="E17945" t="str">
            <v>11.11.16</v>
          </cell>
          <cell r="F17945" t="str">
            <v>PEUSANGAN SELATAN</v>
          </cell>
        </row>
        <row r="17946">
          <cell r="E17946" t="str">
            <v>11.11.16</v>
          </cell>
          <cell r="F17946" t="str">
            <v>PEUSANGAN SELATAN</v>
          </cell>
        </row>
        <row r="17947">
          <cell r="E17947" t="str">
            <v>11.11.16</v>
          </cell>
          <cell r="F17947" t="str">
            <v>PEUSANGAN SELATAN</v>
          </cell>
        </row>
        <row r="17948">
          <cell r="E17948" t="str">
            <v>11.11.16</v>
          </cell>
          <cell r="F17948" t="str">
            <v>PEUSANGAN SELATAN</v>
          </cell>
        </row>
        <row r="17949">
          <cell r="E17949" t="str">
            <v>11.11.16</v>
          </cell>
          <cell r="F17949" t="str">
            <v>PEUSANGAN SELATAN</v>
          </cell>
        </row>
        <row r="17950">
          <cell r="E17950" t="str">
            <v>11.11.16</v>
          </cell>
          <cell r="F17950" t="str">
            <v>PEUSANGAN SELATAN</v>
          </cell>
        </row>
        <row r="17951">
          <cell r="E17951" t="str">
            <v>11.11.16</v>
          </cell>
          <cell r="F17951" t="str">
            <v>PEUSANGAN SELATAN</v>
          </cell>
        </row>
        <row r="17952">
          <cell r="E17952" t="str">
            <v>11.11.16</v>
          </cell>
          <cell r="F17952" t="str">
            <v>PEUSANGAN SELATAN</v>
          </cell>
        </row>
        <row r="17953">
          <cell r="E17953" t="str">
            <v>11.11.16</v>
          </cell>
          <cell r="F17953" t="str">
            <v>PEUSANGAN SELATAN</v>
          </cell>
        </row>
        <row r="17954">
          <cell r="E17954" t="str">
            <v>11.11.16</v>
          </cell>
          <cell r="F17954" t="str">
            <v>PEUSANGAN SELATAN</v>
          </cell>
        </row>
        <row r="17955">
          <cell r="E17955" t="str">
            <v>11.11.16</v>
          </cell>
          <cell r="F17955" t="str">
            <v>PEUSANGAN SELATAN</v>
          </cell>
        </row>
        <row r="17956">
          <cell r="E17956" t="str">
            <v>11.11.16</v>
          </cell>
          <cell r="F17956" t="str">
            <v>PEUSANGAN SELATAN</v>
          </cell>
        </row>
        <row r="17957">
          <cell r="E17957" t="str">
            <v>11.11.16</v>
          </cell>
          <cell r="F17957" t="str">
            <v>PEUSANGAN SELATAN</v>
          </cell>
        </row>
        <row r="17958">
          <cell r="E17958" t="str">
            <v>11.11.16</v>
          </cell>
          <cell r="F17958" t="str">
            <v>PEUSANGAN SELATAN</v>
          </cell>
        </row>
        <row r="17959">
          <cell r="E17959" t="str">
            <v>11.11.16</v>
          </cell>
          <cell r="F17959" t="str">
            <v>PEUSANGAN SELATAN</v>
          </cell>
        </row>
        <row r="17960">
          <cell r="E17960" t="str">
            <v>11.11.16</v>
          </cell>
          <cell r="F17960" t="str">
            <v>PEUSANGAN SELATAN</v>
          </cell>
        </row>
        <row r="17961">
          <cell r="E17961" t="str">
            <v>11.11.16</v>
          </cell>
          <cell r="F17961" t="str">
            <v>PEUSANGAN SELATAN</v>
          </cell>
        </row>
        <row r="17962">
          <cell r="E17962" t="str">
            <v>11.11.16</v>
          </cell>
          <cell r="F17962" t="str">
            <v>PEUSANGAN SELATAN</v>
          </cell>
        </row>
        <row r="17963">
          <cell r="E17963" t="str">
            <v>11.11.16</v>
          </cell>
          <cell r="F17963" t="str">
            <v>PEUSANGAN SELATAN</v>
          </cell>
        </row>
        <row r="17964">
          <cell r="E17964" t="str">
            <v>11.11.16</v>
          </cell>
          <cell r="F17964" t="str">
            <v>PEUSANGAN SELATAN</v>
          </cell>
        </row>
        <row r="17965">
          <cell r="E17965" t="str">
            <v>11.11.16</v>
          </cell>
          <cell r="F17965" t="str">
            <v>PEUSANGAN SELATAN</v>
          </cell>
        </row>
        <row r="17966">
          <cell r="E17966" t="str">
            <v>11.11.16</v>
          </cell>
          <cell r="F17966" t="str">
            <v>PEUSANGAN SELATAN</v>
          </cell>
        </row>
        <row r="17967">
          <cell r="E17967" t="str">
            <v>11.11.16</v>
          </cell>
          <cell r="F17967" t="str">
            <v>PEUSANGAN SELATAN</v>
          </cell>
        </row>
        <row r="17968">
          <cell r="E17968" t="str">
            <v>11.11.16</v>
          </cell>
          <cell r="F17968" t="str">
            <v>PEUSANGAN SELATAN</v>
          </cell>
        </row>
        <row r="17969">
          <cell r="E17969" t="str">
            <v>11.11.16</v>
          </cell>
          <cell r="F17969" t="str">
            <v>PEUSANGAN SELATAN</v>
          </cell>
        </row>
        <row r="17970">
          <cell r="E17970" t="str">
            <v>11.11.16</v>
          </cell>
          <cell r="F17970" t="str">
            <v>PEUSANGAN SELATAN</v>
          </cell>
        </row>
        <row r="17971">
          <cell r="E17971" t="str">
            <v>11.11.16</v>
          </cell>
          <cell r="F17971" t="str">
            <v>PEUSANGAN SELATAN</v>
          </cell>
        </row>
        <row r="17972">
          <cell r="E17972" t="str">
            <v>11.11.16</v>
          </cell>
          <cell r="F17972" t="str">
            <v>PEUSANGAN SELATAN</v>
          </cell>
        </row>
        <row r="17973">
          <cell r="E17973" t="str">
            <v>11.11.16</v>
          </cell>
          <cell r="F17973" t="str">
            <v>PEUSANGAN SELATAN</v>
          </cell>
        </row>
        <row r="17974">
          <cell r="E17974" t="str">
            <v>11.11.16</v>
          </cell>
          <cell r="F17974" t="str">
            <v>PEUSANGAN SELATAN</v>
          </cell>
        </row>
        <row r="17975">
          <cell r="E17975" t="str">
            <v>11.11.16</v>
          </cell>
          <cell r="F17975" t="str">
            <v>PEUSANGAN SELATAN</v>
          </cell>
        </row>
        <row r="17976">
          <cell r="E17976" t="str">
            <v>11.11.15</v>
          </cell>
          <cell r="F17976" t="str">
            <v>PEUSANGAN SIBLAH KRUENG</v>
          </cell>
        </row>
        <row r="17977">
          <cell r="E17977" t="str">
            <v>11.11.15</v>
          </cell>
          <cell r="F17977" t="str">
            <v>PEUSANGAN SIBLAH KRUENG</v>
          </cell>
        </row>
        <row r="17978">
          <cell r="E17978" t="str">
            <v>11.11.15</v>
          </cell>
          <cell r="F17978" t="str">
            <v>PEUSANGAN SIBLAH KRUENG</v>
          </cell>
        </row>
        <row r="17979">
          <cell r="E17979" t="str">
            <v>11.11.15</v>
          </cell>
          <cell r="F17979" t="str">
            <v>PEUSANGAN SIBLAH KRUENG</v>
          </cell>
        </row>
        <row r="17980">
          <cell r="E17980" t="str">
            <v>11.11.15</v>
          </cell>
          <cell r="F17980" t="str">
            <v>PEUSANGAN SIBLAH KRUENG</v>
          </cell>
        </row>
        <row r="17981">
          <cell r="E17981" t="str">
            <v>11.11.15</v>
          </cell>
          <cell r="F17981" t="str">
            <v>PEUSANGAN SIBLAH KRUENG</v>
          </cell>
        </row>
        <row r="17982">
          <cell r="E17982" t="str">
            <v>11.11.15</v>
          </cell>
          <cell r="F17982" t="str">
            <v>PEUSANGAN SIBLAH KRUENG</v>
          </cell>
        </row>
        <row r="17983">
          <cell r="E17983" t="str">
            <v>11.11.15</v>
          </cell>
          <cell r="F17983" t="str">
            <v>PEUSANGAN SIBLAH KRUENG</v>
          </cell>
        </row>
        <row r="17984">
          <cell r="E17984" t="str">
            <v>11.11.15</v>
          </cell>
          <cell r="F17984" t="str">
            <v>PEUSANGAN SIBLAH KRUENG</v>
          </cell>
        </row>
        <row r="17985">
          <cell r="E17985" t="str">
            <v>11.11.15</v>
          </cell>
          <cell r="F17985" t="str">
            <v>PEUSANGAN SIBLAH KRUENG</v>
          </cell>
        </row>
        <row r="17986">
          <cell r="E17986" t="str">
            <v>11.11.15</v>
          </cell>
          <cell r="F17986" t="str">
            <v>PEUSANGAN SIBLAH KRUENG</v>
          </cell>
        </row>
        <row r="17987">
          <cell r="E17987" t="str">
            <v>11.11.15</v>
          </cell>
          <cell r="F17987" t="str">
            <v>PEUSANGAN SIBLAH KRUENG</v>
          </cell>
        </row>
        <row r="17988">
          <cell r="E17988" t="str">
            <v>11.11.15</v>
          </cell>
          <cell r="F17988" t="str">
            <v>PEUSANGAN SIBLAH KRUENG</v>
          </cell>
        </row>
        <row r="17989">
          <cell r="E17989" t="str">
            <v>11.11.15</v>
          </cell>
          <cell r="F17989" t="str">
            <v>PEUSANGAN SIBLAH KRUENG</v>
          </cell>
        </row>
        <row r="17990">
          <cell r="E17990" t="str">
            <v>11.11.15</v>
          </cell>
          <cell r="F17990" t="str">
            <v>PEUSANGAN SIBLAH KRUENG</v>
          </cell>
        </row>
        <row r="17991">
          <cell r="E17991" t="str">
            <v>11.11.15</v>
          </cell>
          <cell r="F17991" t="str">
            <v>PEUSANGAN SIBLAH KRUENG</v>
          </cell>
        </row>
        <row r="17992">
          <cell r="E17992" t="str">
            <v>11.11.15</v>
          </cell>
          <cell r="F17992" t="str">
            <v>PEUSANGAN SIBLAH KRUENG</v>
          </cell>
        </row>
        <row r="17993">
          <cell r="E17993" t="str">
            <v>11.11.15</v>
          </cell>
          <cell r="F17993" t="str">
            <v>PEUSANGAN SIBLAH KRUENG</v>
          </cell>
        </row>
        <row r="17994">
          <cell r="E17994" t="str">
            <v>11.11.15</v>
          </cell>
          <cell r="F17994" t="str">
            <v>PEUSANGAN SIBLAH KRUENG</v>
          </cell>
        </row>
        <row r="17995">
          <cell r="E17995" t="str">
            <v>11.11.15</v>
          </cell>
          <cell r="F17995" t="str">
            <v>PEUSANGAN SIBLAH KRUENG</v>
          </cell>
        </row>
        <row r="17996">
          <cell r="E17996" t="str">
            <v>11.11.15</v>
          </cell>
          <cell r="F17996" t="str">
            <v>PEUSANGAN SIBLAH KRUENG</v>
          </cell>
        </row>
        <row r="17997">
          <cell r="E17997" t="str">
            <v>11.11.15</v>
          </cell>
          <cell r="F17997" t="str">
            <v>PEUSANGAN SIBLAH KRUENG</v>
          </cell>
        </row>
        <row r="17998">
          <cell r="E17998" t="str">
            <v>11.11.15</v>
          </cell>
          <cell r="F17998" t="str">
            <v>PEUSANGAN SIBLAH KRUENG</v>
          </cell>
        </row>
        <row r="17999">
          <cell r="E17999" t="str">
            <v>11.11.15</v>
          </cell>
          <cell r="F17999" t="str">
            <v>PEUSANGAN SIBLAH KRUENG</v>
          </cell>
        </row>
        <row r="18000">
          <cell r="E18000" t="str">
            <v>11.11.15</v>
          </cell>
          <cell r="F18000" t="str">
            <v>PEUSANGAN SIBLAH KRUENG</v>
          </cell>
        </row>
        <row r="18001">
          <cell r="E18001" t="str">
            <v>11.11.15</v>
          </cell>
          <cell r="F18001" t="str">
            <v>PEUSANGAN SIBLAH KRUENG</v>
          </cell>
        </row>
        <row r="18002">
          <cell r="E18002" t="str">
            <v>11.11.15</v>
          </cell>
          <cell r="F18002" t="str">
            <v>PEUSANGAN SIBLAH KRUENG</v>
          </cell>
        </row>
        <row r="18003">
          <cell r="E18003" t="str">
            <v>11.11.15</v>
          </cell>
          <cell r="F18003" t="str">
            <v>PEUSANGAN SIBLAH KRUENG</v>
          </cell>
        </row>
        <row r="18004">
          <cell r="E18004" t="str">
            <v>11.11.15</v>
          </cell>
          <cell r="F18004" t="str">
            <v>PEUSANGAN SIBLAH KRUENG</v>
          </cell>
        </row>
        <row r="18005">
          <cell r="E18005" t="str">
            <v>11.11.15</v>
          </cell>
          <cell r="F18005" t="str">
            <v>PEUSANGAN SIBLAH KRUENG</v>
          </cell>
        </row>
        <row r="18006">
          <cell r="E18006" t="str">
            <v>11.11.15</v>
          </cell>
          <cell r="F18006" t="str">
            <v>PEUSANGAN SIBLAH KRUENG</v>
          </cell>
        </row>
        <row r="18007">
          <cell r="E18007" t="str">
            <v>11.11.15</v>
          </cell>
          <cell r="F18007" t="str">
            <v>PEUSANGAN SIBLAH KRUENG</v>
          </cell>
        </row>
        <row r="18008">
          <cell r="E18008" t="str">
            <v>11.11.15</v>
          </cell>
          <cell r="F18008" t="str">
            <v>PEUSANGAN SIBLAH KRUENG</v>
          </cell>
        </row>
        <row r="18009">
          <cell r="E18009" t="str">
            <v>11.11.15</v>
          </cell>
          <cell r="F18009" t="str">
            <v>PEUSANGAN SIBLAH KRUENG</v>
          </cell>
        </row>
        <row r="18010">
          <cell r="E18010" t="str">
            <v>11.11.15</v>
          </cell>
          <cell r="F18010" t="str">
            <v>PEUSANGAN SIBLAH KRUENG</v>
          </cell>
        </row>
        <row r="18011">
          <cell r="E18011" t="str">
            <v>11.11.15</v>
          </cell>
          <cell r="F18011" t="str">
            <v>PEUSANGAN SIBLAH KRUENG</v>
          </cell>
        </row>
        <row r="18012">
          <cell r="E18012" t="str">
            <v>11.11.15</v>
          </cell>
          <cell r="F18012" t="str">
            <v>PEUSANGAN SIBLAH KRUENG</v>
          </cell>
        </row>
        <row r="18013">
          <cell r="E18013" t="str">
            <v>11.11.15</v>
          </cell>
          <cell r="F18013" t="str">
            <v>PEUSANGAN SIBLAH KRUENG</v>
          </cell>
        </row>
        <row r="18014">
          <cell r="E18014" t="str">
            <v>11.11.15</v>
          </cell>
          <cell r="F18014" t="str">
            <v>PEUSANGAN SIBLAH KRUENG</v>
          </cell>
        </row>
        <row r="18015">
          <cell r="E18015" t="str">
            <v>11.11.15</v>
          </cell>
          <cell r="F18015" t="str">
            <v>PEUSANGAN SIBLAH KRUENG</v>
          </cell>
        </row>
        <row r="18016">
          <cell r="E18016" t="str">
            <v>11.11.15</v>
          </cell>
          <cell r="F18016" t="str">
            <v>PEUSANGAN SIBLAH KRUENG</v>
          </cell>
        </row>
        <row r="18017">
          <cell r="E18017" t="str">
            <v>11.11.15</v>
          </cell>
          <cell r="F18017" t="str">
            <v>PEUSANGAN SIBLAH KRUENG</v>
          </cell>
        </row>
        <row r="18018">
          <cell r="E18018" t="str">
            <v>11.11.15</v>
          </cell>
          <cell r="F18018" t="str">
            <v>PEUSANGAN SIBLAH KRUENG</v>
          </cell>
        </row>
        <row r="18019">
          <cell r="E18019" t="str">
            <v>11.11.15</v>
          </cell>
          <cell r="F18019" t="str">
            <v>PEUSANGAN SIBLAH KRUENG</v>
          </cell>
        </row>
        <row r="18020">
          <cell r="E18020" t="str">
            <v>11.11.15</v>
          </cell>
          <cell r="F18020" t="str">
            <v>PEUSANGAN SIBLAH KRUENG</v>
          </cell>
        </row>
        <row r="18021">
          <cell r="E18021" t="str">
            <v>11.11.15</v>
          </cell>
          <cell r="F18021" t="str">
            <v>PEUSANGAN SIBLAH KRUENG</v>
          </cell>
        </row>
        <row r="18022">
          <cell r="E18022" t="str">
            <v>11.11.15</v>
          </cell>
          <cell r="F18022" t="str">
            <v>PEUSANGAN SIBLAH KRUENG</v>
          </cell>
        </row>
        <row r="18023">
          <cell r="E18023" t="str">
            <v>11.11.15</v>
          </cell>
          <cell r="F18023" t="str">
            <v>PEUSANGAN SIBLAH KRUENG</v>
          </cell>
        </row>
        <row r="18024">
          <cell r="E18024" t="str">
            <v>11.11.15</v>
          </cell>
          <cell r="F18024" t="str">
            <v>PEUSANGAN SIBLAH KRUENG</v>
          </cell>
        </row>
        <row r="18025">
          <cell r="E18025" t="str">
            <v>11.11.15</v>
          </cell>
          <cell r="F18025" t="str">
            <v>PEUSANGAN SIBLAH KRUENG</v>
          </cell>
        </row>
        <row r="18026">
          <cell r="E18026" t="str">
            <v>11.11.15</v>
          </cell>
          <cell r="F18026" t="str">
            <v>PEUSANGAN SIBLAH KRUENG</v>
          </cell>
        </row>
        <row r="18027">
          <cell r="E18027" t="str">
            <v>11.11.15</v>
          </cell>
          <cell r="F18027" t="str">
            <v>PEUSANGAN SIBLAH KRUENG</v>
          </cell>
        </row>
        <row r="18028">
          <cell r="E18028" t="str">
            <v>11.11.15</v>
          </cell>
          <cell r="F18028" t="str">
            <v>PEUSANGAN SIBLAH KRUENG</v>
          </cell>
        </row>
        <row r="18029">
          <cell r="E18029" t="str">
            <v>11.11.15</v>
          </cell>
          <cell r="F18029" t="str">
            <v>PEUSANGAN SIBLAH KRUENG</v>
          </cell>
        </row>
        <row r="18030">
          <cell r="E18030" t="str">
            <v>11.11.15</v>
          </cell>
          <cell r="F18030" t="str">
            <v>PEUSANGAN SIBLAH KRUENG</v>
          </cell>
        </row>
        <row r="18031">
          <cell r="E18031" t="str">
            <v>11.11.15</v>
          </cell>
          <cell r="F18031" t="str">
            <v>PEUSANGAN SIBLAH KRUENG</v>
          </cell>
        </row>
        <row r="18032">
          <cell r="E18032" t="str">
            <v>11.11.15</v>
          </cell>
          <cell r="F18032" t="str">
            <v>PEUSANGAN SIBLAH KRUENG</v>
          </cell>
        </row>
        <row r="18033">
          <cell r="E18033" t="str">
            <v>11.11.15</v>
          </cell>
          <cell r="F18033" t="str">
            <v>PEUSANGAN SIBLAH KRUENG</v>
          </cell>
        </row>
        <row r="18034">
          <cell r="E18034" t="str">
            <v>11.11.15</v>
          </cell>
          <cell r="F18034" t="str">
            <v>PEUSANGAN SIBLAH KRUENG</v>
          </cell>
        </row>
        <row r="18035">
          <cell r="E18035" t="str">
            <v>11.11.15</v>
          </cell>
          <cell r="F18035" t="str">
            <v>PEUSANGAN SIBLAH KRUENG</v>
          </cell>
        </row>
        <row r="18036">
          <cell r="E18036" t="str">
            <v>11.11.15</v>
          </cell>
          <cell r="F18036" t="str">
            <v>PEUSANGAN SIBLAH KRUENG</v>
          </cell>
        </row>
        <row r="18037">
          <cell r="E18037" t="str">
            <v>11.11.15</v>
          </cell>
          <cell r="F18037" t="str">
            <v>PEUSANGAN SIBLAH KRUENG</v>
          </cell>
        </row>
        <row r="18038">
          <cell r="E18038" t="str">
            <v>11.11.15</v>
          </cell>
          <cell r="F18038" t="str">
            <v>PEUSANGAN SIBLAH KRUENG</v>
          </cell>
        </row>
        <row r="18039">
          <cell r="E18039" t="str">
            <v>11.11.15</v>
          </cell>
          <cell r="F18039" t="str">
            <v>PEUSANGAN SIBLAH KRUENG</v>
          </cell>
        </row>
        <row r="18040">
          <cell r="E18040" t="str">
            <v>11.11.15</v>
          </cell>
          <cell r="F18040" t="str">
            <v>PEUSANGAN SIBLAH KRUENG</v>
          </cell>
        </row>
        <row r="18041">
          <cell r="E18041" t="str">
            <v>11.11.15</v>
          </cell>
          <cell r="F18041" t="str">
            <v>PEUSANGAN SIBLAH KRUENG</v>
          </cell>
        </row>
        <row r="18042">
          <cell r="E18042" t="str">
            <v>11.11.15</v>
          </cell>
          <cell r="F18042" t="str">
            <v>PEUSANGAN SIBLAH KRUENG</v>
          </cell>
        </row>
        <row r="18043">
          <cell r="E18043" t="str">
            <v>11.11.15</v>
          </cell>
          <cell r="F18043" t="str">
            <v>PEUSANGAN SIBLAH KRUENG</v>
          </cell>
        </row>
        <row r="18044">
          <cell r="E18044" t="str">
            <v>11.11.15</v>
          </cell>
          <cell r="F18044" t="str">
            <v>PEUSANGAN SIBLAH KRUENG</v>
          </cell>
        </row>
        <row r="18045">
          <cell r="E18045" t="str">
            <v>11.11.15</v>
          </cell>
          <cell r="F18045" t="str">
            <v>PEUSANGAN SIBLAH KRUENG</v>
          </cell>
        </row>
        <row r="18046">
          <cell r="E18046" t="str">
            <v>11.11.15</v>
          </cell>
          <cell r="F18046" t="str">
            <v>PEUSANGAN SIBLAH KRUENG</v>
          </cell>
        </row>
        <row r="18047">
          <cell r="E18047" t="str">
            <v>11.11.15</v>
          </cell>
          <cell r="F18047" t="str">
            <v>PEUSANGAN SIBLAH KRUENG</v>
          </cell>
        </row>
        <row r="18048">
          <cell r="E18048" t="str">
            <v>11.11.15</v>
          </cell>
          <cell r="F18048" t="str">
            <v>PEUSANGAN SIBLAH KRUENG</v>
          </cell>
        </row>
        <row r="18049">
          <cell r="E18049" t="str">
            <v>11.11.15</v>
          </cell>
          <cell r="F18049" t="str">
            <v>PEUSANGAN SIBLAH KRUENG</v>
          </cell>
        </row>
        <row r="18050">
          <cell r="E18050" t="str">
            <v>11.11.15</v>
          </cell>
          <cell r="F18050" t="str">
            <v>PEUSANGAN SIBLAH KRUENG</v>
          </cell>
        </row>
        <row r="18051">
          <cell r="E18051" t="str">
            <v>11.11.15</v>
          </cell>
          <cell r="F18051" t="str">
            <v>PEUSANGAN SIBLAH KRUENG</v>
          </cell>
        </row>
        <row r="18052">
          <cell r="E18052" t="str">
            <v>11.11.15</v>
          </cell>
          <cell r="F18052" t="str">
            <v>PEUSANGAN SIBLAH KRUENG</v>
          </cell>
        </row>
        <row r="18053">
          <cell r="E18053" t="str">
            <v>11.11.15</v>
          </cell>
          <cell r="F18053" t="str">
            <v>PEUSANGAN SIBLAH KRUENG</v>
          </cell>
        </row>
        <row r="18054">
          <cell r="E18054" t="str">
            <v>11.11.15</v>
          </cell>
          <cell r="F18054" t="str">
            <v>PEUSANGAN SIBLAH KRUENG</v>
          </cell>
        </row>
        <row r="18055">
          <cell r="E18055" t="str">
            <v>11.11.15</v>
          </cell>
          <cell r="F18055" t="str">
            <v>PEUSANGAN SIBLAH KRUENG</v>
          </cell>
        </row>
        <row r="18056">
          <cell r="E18056" t="str">
            <v>11.11.15</v>
          </cell>
          <cell r="F18056" t="str">
            <v>PEUSANGAN SIBLAH KRUENG</v>
          </cell>
        </row>
        <row r="18057">
          <cell r="E18057" t="str">
            <v>11.11.15</v>
          </cell>
          <cell r="F18057" t="str">
            <v>PEUSANGAN SIBLAH KRUENG</v>
          </cell>
        </row>
        <row r="18058">
          <cell r="E18058" t="str">
            <v>11.11.15</v>
          </cell>
          <cell r="F18058" t="str">
            <v>PEUSANGAN SIBLAH KRUENG</v>
          </cell>
        </row>
        <row r="18059">
          <cell r="E18059" t="str">
            <v>11.11.15</v>
          </cell>
          <cell r="F18059" t="str">
            <v>PEUSANGAN SIBLAH KRUENG</v>
          </cell>
        </row>
        <row r="18060">
          <cell r="E18060" t="str">
            <v>11.11.01</v>
          </cell>
          <cell r="F18060" t="str">
            <v>SAMALANGA</v>
          </cell>
        </row>
        <row r="18061">
          <cell r="E18061" t="str">
            <v>11.11.01</v>
          </cell>
          <cell r="F18061" t="str">
            <v>SAMALANGA</v>
          </cell>
        </row>
        <row r="18062">
          <cell r="E18062" t="str">
            <v>11.11.01</v>
          </cell>
          <cell r="F18062" t="str">
            <v>SAMALANGA</v>
          </cell>
        </row>
        <row r="18063">
          <cell r="E18063" t="str">
            <v>11.11.01</v>
          </cell>
          <cell r="F18063" t="str">
            <v>SAMALANGA</v>
          </cell>
        </row>
        <row r="18064">
          <cell r="E18064" t="str">
            <v>11.11.01</v>
          </cell>
          <cell r="F18064" t="str">
            <v>SAMALANGA</v>
          </cell>
        </row>
        <row r="18065">
          <cell r="E18065" t="str">
            <v>11.11.01</v>
          </cell>
          <cell r="F18065" t="str">
            <v>SAMALANGA</v>
          </cell>
        </row>
        <row r="18066">
          <cell r="E18066" t="str">
            <v>11.11.01</v>
          </cell>
          <cell r="F18066" t="str">
            <v>SAMALANGA</v>
          </cell>
        </row>
        <row r="18067">
          <cell r="E18067" t="str">
            <v>11.11.01</v>
          </cell>
          <cell r="F18067" t="str">
            <v>SAMALANGA</v>
          </cell>
        </row>
        <row r="18068">
          <cell r="E18068" t="str">
            <v>11.11.01</v>
          </cell>
          <cell r="F18068" t="str">
            <v>SAMALANGA</v>
          </cell>
        </row>
        <row r="18069">
          <cell r="E18069" t="str">
            <v>11.11.01</v>
          </cell>
          <cell r="F18069" t="str">
            <v>SAMALANGA</v>
          </cell>
        </row>
        <row r="18070">
          <cell r="E18070" t="str">
            <v>11.11.01</v>
          </cell>
          <cell r="F18070" t="str">
            <v>SAMALANGA</v>
          </cell>
        </row>
        <row r="18071">
          <cell r="E18071" t="str">
            <v>11.11.01</v>
          </cell>
          <cell r="F18071" t="str">
            <v>SAMALANGA</v>
          </cell>
        </row>
        <row r="18072">
          <cell r="E18072" t="str">
            <v>11.11.07</v>
          </cell>
          <cell r="F18072" t="str">
            <v>GANDAPURA</v>
          </cell>
        </row>
        <row r="18073">
          <cell r="E18073" t="str">
            <v>11.11.07</v>
          </cell>
          <cell r="F18073" t="str">
            <v>GANDAPURA</v>
          </cell>
        </row>
        <row r="18074">
          <cell r="E18074" t="str">
            <v>11.11.07</v>
          </cell>
          <cell r="F18074" t="str">
            <v>GANDAPURA</v>
          </cell>
        </row>
        <row r="18075">
          <cell r="E18075" t="str">
            <v>11.11.07</v>
          </cell>
          <cell r="F18075" t="str">
            <v>GANDAPURA</v>
          </cell>
        </row>
        <row r="18076">
          <cell r="E18076" t="str">
            <v>11.11.01</v>
          </cell>
          <cell r="F18076" t="str">
            <v>SAMALANGA</v>
          </cell>
        </row>
        <row r="18077">
          <cell r="E18077" t="str">
            <v>11.11.01</v>
          </cell>
          <cell r="F18077" t="str">
            <v>SAMALANGA</v>
          </cell>
        </row>
        <row r="18078">
          <cell r="E18078" t="str">
            <v>11.11.01</v>
          </cell>
          <cell r="F18078" t="str">
            <v>SAMALANGA</v>
          </cell>
        </row>
        <row r="18079">
          <cell r="E18079" t="str">
            <v>11.11.01</v>
          </cell>
          <cell r="F18079" t="str">
            <v>SAMALANGA</v>
          </cell>
        </row>
        <row r="18080">
          <cell r="E18080" t="str">
            <v>11.11.01</v>
          </cell>
          <cell r="F18080" t="str">
            <v>SAMALANGA</v>
          </cell>
        </row>
        <row r="18081">
          <cell r="E18081" t="str">
            <v>11.11.01</v>
          </cell>
          <cell r="F18081" t="str">
            <v>SAMALANGA</v>
          </cell>
        </row>
        <row r="18082">
          <cell r="E18082" t="str">
            <v>11.11.01</v>
          </cell>
          <cell r="F18082" t="str">
            <v>SAMALANGA</v>
          </cell>
        </row>
        <row r="18083">
          <cell r="E18083" t="str">
            <v>11.11.01</v>
          </cell>
          <cell r="F18083" t="str">
            <v>SAMALANGA</v>
          </cell>
        </row>
        <row r="18084">
          <cell r="E18084" t="str">
            <v>11.11.01</v>
          </cell>
          <cell r="F18084" t="str">
            <v>SAMALANGA</v>
          </cell>
        </row>
        <row r="18085">
          <cell r="E18085" t="str">
            <v>11.11.01</v>
          </cell>
          <cell r="F18085" t="str">
            <v>SAMALANGA</v>
          </cell>
        </row>
        <row r="18086">
          <cell r="E18086" t="str">
            <v>11.11.16</v>
          </cell>
          <cell r="F18086" t="str">
            <v>PEUSANGAN SELATAN</v>
          </cell>
        </row>
        <row r="18087">
          <cell r="E18087" t="str">
            <v>11.11.16</v>
          </cell>
          <cell r="F18087" t="str">
            <v>PEUSANGAN SELATAN</v>
          </cell>
        </row>
        <row r="18088">
          <cell r="E18088" t="str">
            <v>11.11.16</v>
          </cell>
          <cell r="F18088" t="str">
            <v>PEUSANGAN SELATAN</v>
          </cell>
        </row>
        <row r="18089">
          <cell r="E18089" t="str">
            <v>11.11.16</v>
          </cell>
          <cell r="F18089" t="str">
            <v>PEUSANGAN SELATAN</v>
          </cell>
        </row>
        <row r="18090">
          <cell r="E18090" t="str">
            <v>11.11.13</v>
          </cell>
          <cell r="F18090" t="str">
            <v>KOTA JUANG</v>
          </cell>
        </row>
        <row r="18091">
          <cell r="E18091" t="str">
            <v>11.11.13</v>
          </cell>
          <cell r="F18091" t="str">
            <v>KOTA JUANG</v>
          </cell>
        </row>
        <row r="18092">
          <cell r="E18092" t="str">
            <v>11.11.13</v>
          </cell>
          <cell r="F18092" t="str">
            <v>KOTA JUANG</v>
          </cell>
        </row>
        <row r="18093">
          <cell r="E18093" t="str">
            <v>11.11.13</v>
          </cell>
          <cell r="F18093" t="str">
            <v>KOTA JUANG</v>
          </cell>
        </row>
        <row r="18094">
          <cell r="E18094" t="str">
            <v>11.11.01</v>
          </cell>
          <cell r="F18094" t="str">
            <v>SAMALANGA</v>
          </cell>
        </row>
        <row r="18095">
          <cell r="E18095" t="str">
            <v>11.11.01</v>
          </cell>
          <cell r="F18095" t="str">
            <v>SAMALANGA</v>
          </cell>
        </row>
        <row r="18096">
          <cell r="E18096" t="str">
            <v>11.11.01</v>
          </cell>
          <cell r="F18096" t="str">
            <v>SAMALANGA</v>
          </cell>
        </row>
        <row r="18097">
          <cell r="E18097" t="str">
            <v>11.11.01</v>
          </cell>
          <cell r="F18097" t="str">
            <v>SAMALANGA</v>
          </cell>
        </row>
        <row r="18098">
          <cell r="E18098" t="str">
            <v>11.11.05</v>
          </cell>
          <cell r="F18098" t="str">
            <v>PEUSANGAN</v>
          </cell>
        </row>
        <row r="18099">
          <cell r="E18099" t="str">
            <v>11.11.05</v>
          </cell>
          <cell r="F18099" t="str">
            <v>PEUSANGAN</v>
          </cell>
        </row>
        <row r="18100">
          <cell r="E18100" t="str">
            <v>11.11.05</v>
          </cell>
          <cell r="F18100" t="str">
            <v>PEUSANGAN</v>
          </cell>
        </row>
        <row r="18101">
          <cell r="E18101" t="str">
            <v>11.11.05</v>
          </cell>
          <cell r="F18101" t="str">
            <v>PEUSANGAN</v>
          </cell>
        </row>
        <row r="18102">
          <cell r="E18102" t="str">
            <v>11.11.01</v>
          </cell>
          <cell r="F18102" t="str">
            <v>SAMALANGA</v>
          </cell>
        </row>
        <row r="18103">
          <cell r="E18103" t="str">
            <v>11.11.01</v>
          </cell>
          <cell r="F18103" t="str">
            <v>SAMALANGA</v>
          </cell>
        </row>
        <row r="18104">
          <cell r="E18104" t="str">
            <v>11.11.01</v>
          </cell>
          <cell r="F18104" t="str">
            <v>SAMALANGA</v>
          </cell>
        </row>
        <row r="18105">
          <cell r="E18105" t="str">
            <v>11.11.01</v>
          </cell>
          <cell r="F18105" t="str">
            <v>SAMALANGA</v>
          </cell>
        </row>
        <row r="18106">
          <cell r="E18106" t="str">
            <v>11.11.01</v>
          </cell>
          <cell r="F18106" t="str">
            <v>SAMALANGA</v>
          </cell>
        </row>
        <row r="18107">
          <cell r="E18107" t="str">
            <v>11.11.01</v>
          </cell>
          <cell r="F18107" t="str">
            <v>SAMALANGA</v>
          </cell>
        </row>
        <row r="18108">
          <cell r="E18108" t="str">
            <v>11.11.01</v>
          </cell>
          <cell r="F18108" t="str">
            <v>SAMALANGA</v>
          </cell>
        </row>
        <row r="18109">
          <cell r="E18109" t="str">
            <v>11.11.01</v>
          </cell>
          <cell r="F18109" t="str">
            <v>SAMALANGA</v>
          </cell>
        </row>
        <row r="18110">
          <cell r="E18110" t="str">
            <v>11.11.01</v>
          </cell>
          <cell r="F18110" t="str">
            <v>SAMALANGA</v>
          </cell>
        </row>
        <row r="18111">
          <cell r="E18111" t="str">
            <v>11.11.01</v>
          </cell>
          <cell r="F18111" t="str">
            <v>SAMALANGA</v>
          </cell>
        </row>
        <row r="18112">
          <cell r="E18112" t="str">
            <v>11.11.01</v>
          </cell>
          <cell r="F18112" t="str">
            <v>SAMALANGA</v>
          </cell>
        </row>
        <row r="18113">
          <cell r="E18113" t="str">
            <v>11.11.01</v>
          </cell>
          <cell r="F18113" t="str">
            <v>SAMALANGA</v>
          </cell>
        </row>
        <row r="18114">
          <cell r="E18114" t="str">
            <v>11.11.01</v>
          </cell>
          <cell r="F18114" t="str">
            <v>SAMALANGA</v>
          </cell>
        </row>
        <row r="18115">
          <cell r="E18115" t="str">
            <v>11.11.01</v>
          </cell>
          <cell r="F18115" t="str">
            <v>SAMALANGA</v>
          </cell>
        </row>
        <row r="18116">
          <cell r="E18116" t="str">
            <v>11.11.01</v>
          </cell>
          <cell r="F18116" t="str">
            <v>SAMALANGA</v>
          </cell>
        </row>
        <row r="18117">
          <cell r="E18117" t="str">
            <v>11.11.01</v>
          </cell>
          <cell r="F18117" t="str">
            <v>SAMALANGA</v>
          </cell>
        </row>
        <row r="18118">
          <cell r="E18118" t="str">
            <v>11.11.01</v>
          </cell>
          <cell r="F18118" t="str">
            <v>SAMALANGA</v>
          </cell>
        </row>
        <row r="18119">
          <cell r="E18119" t="str">
            <v>11.11.01</v>
          </cell>
          <cell r="F18119" t="str">
            <v>SAMALANGA</v>
          </cell>
        </row>
        <row r="18120">
          <cell r="E18120" t="str">
            <v>11.11.01</v>
          </cell>
          <cell r="F18120" t="str">
            <v>SAMALANGA</v>
          </cell>
        </row>
        <row r="18121">
          <cell r="E18121" t="str">
            <v>11.11.01</v>
          </cell>
          <cell r="F18121" t="str">
            <v>SAMALANGA</v>
          </cell>
        </row>
        <row r="18122">
          <cell r="E18122" t="str">
            <v>11.11.01</v>
          </cell>
          <cell r="F18122" t="str">
            <v>SAMALANGA</v>
          </cell>
        </row>
        <row r="18123">
          <cell r="E18123" t="str">
            <v>11.11.01</v>
          </cell>
          <cell r="F18123" t="str">
            <v>SAMALANGA</v>
          </cell>
        </row>
        <row r="18124">
          <cell r="E18124" t="str">
            <v>11.11.01</v>
          </cell>
          <cell r="F18124" t="str">
            <v>SAMALANGA</v>
          </cell>
        </row>
        <row r="18125">
          <cell r="E18125" t="str">
            <v>11.11.01</v>
          </cell>
          <cell r="F18125" t="str">
            <v>SAMALANGA</v>
          </cell>
        </row>
        <row r="18126">
          <cell r="E18126" t="str">
            <v>11.11.01</v>
          </cell>
          <cell r="F18126" t="str">
            <v>SAMALANGA</v>
          </cell>
        </row>
        <row r="18127">
          <cell r="E18127" t="str">
            <v>11.11.01</v>
          </cell>
          <cell r="F18127" t="str">
            <v>SAMALANGA</v>
          </cell>
        </row>
        <row r="18128">
          <cell r="E18128" t="str">
            <v>11.11.01</v>
          </cell>
          <cell r="F18128" t="str">
            <v>SAMALANGA</v>
          </cell>
        </row>
        <row r="18129">
          <cell r="E18129" t="str">
            <v>11.11.01</v>
          </cell>
          <cell r="F18129" t="str">
            <v>SAMALANGA</v>
          </cell>
        </row>
        <row r="18130">
          <cell r="E18130" t="str">
            <v>11.11.01</v>
          </cell>
          <cell r="F18130" t="str">
            <v>SAMALANGA</v>
          </cell>
        </row>
        <row r="18131">
          <cell r="E18131" t="str">
            <v>11.11.01</v>
          </cell>
          <cell r="F18131" t="str">
            <v>SAMALANGA</v>
          </cell>
        </row>
        <row r="18132">
          <cell r="E18132" t="str">
            <v>11.11.01</v>
          </cell>
          <cell r="F18132" t="str">
            <v>SAMALANGA</v>
          </cell>
        </row>
        <row r="18133">
          <cell r="E18133" t="str">
            <v>11.11.01</v>
          </cell>
          <cell r="F18133" t="str">
            <v>SAMALANGA</v>
          </cell>
        </row>
        <row r="18134">
          <cell r="E18134" t="str">
            <v>11.11.01</v>
          </cell>
          <cell r="F18134" t="str">
            <v>SAMALANGA</v>
          </cell>
        </row>
        <row r="18135">
          <cell r="E18135" t="str">
            <v>11.11.01</v>
          </cell>
          <cell r="F18135" t="str">
            <v>SAMALANGA</v>
          </cell>
        </row>
        <row r="18136">
          <cell r="E18136" t="str">
            <v>11.11.02</v>
          </cell>
          <cell r="F18136" t="str">
            <v>JEUNIEB</v>
          </cell>
        </row>
        <row r="18137">
          <cell r="E18137" t="str">
            <v>11.11.02</v>
          </cell>
          <cell r="F18137" t="str">
            <v>JEUNIEB</v>
          </cell>
        </row>
        <row r="18138">
          <cell r="E18138" t="str">
            <v>11.11.02</v>
          </cell>
          <cell r="F18138" t="str">
            <v>JEUNIEB</v>
          </cell>
        </row>
        <row r="18139">
          <cell r="E18139" t="str">
            <v>11.11.02</v>
          </cell>
          <cell r="F18139" t="str">
            <v>JEUNIEB</v>
          </cell>
        </row>
        <row r="18140">
          <cell r="E18140" t="str">
            <v>11.11.01</v>
          </cell>
          <cell r="F18140" t="str">
            <v>SAMALANGA</v>
          </cell>
        </row>
        <row r="18141">
          <cell r="E18141" t="str">
            <v>11.11.01</v>
          </cell>
          <cell r="F18141" t="str">
            <v>SAMALANGA</v>
          </cell>
        </row>
        <row r="18142">
          <cell r="E18142" t="str">
            <v>11.11.01</v>
          </cell>
          <cell r="F18142" t="str">
            <v>SAMALANGA</v>
          </cell>
        </row>
        <row r="18143">
          <cell r="E18143" t="str">
            <v>11.11.01</v>
          </cell>
          <cell r="F18143" t="str">
            <v>SAMALANGA</v>
          </cell>
        </row>
        <row r="18144">
          <cell r="E18144" t="str">
            <v>11.11.01</v>
          </cell>
          <cell r="F18144" t="str">
            <v>SAMALANGA</v>
          </cell>
        </row>
        <row r="18145">
          <cell r="E18145" t="str">
            <v>11.11.01</v>
          </cell>
          <cell r="F18145" t="str">
            <v>SAMALANGA</v>
          </cell>
        </row>
        <row r="18146">
          <cell r="E18146" t="str">
            <v>11.11.01</v>
          </cell>
          <cell r="F18146" t="str">
            <v>SAMALANGA</v>
          </cell>
        </row>
        <row r="18147">
          <cell r="E18147" t="str">
            <v>11.11.01</v>
          </cell>
          <cell r="F18147" t="str">
            <v>SAMALANGA</v>
          </cell>
        </row>
        <row r="18148">
          <cell r="E18148" t="str">
            <v>11.11.01</v>
          </cell>
          <cell r="F18148" t="str">
            <v>SAMALANGA</v>
          </cell>
        </row>
        <row r="18149">
          <cell r="E18149" t="str">
            <v>11.11.01</v>
          </cell>
          <cell r="F18149" t="str">
            <v>SAMALANGA</v>
          </cell>
        </row>
        <row r="18150">
          <cell r="E18150" t="str">
            <v>11.11.01</v>
          </cell>
          <cell r="F18150" t="str">
            <v>SAMALANGA</v>
          </cell>
        </row>
        <row r="18151">
          <cell r="E18151" t="str">
            <v>11.11.01</v>
          </cell>
          <cell r="F18151" t="str">
            <v>SAMALANGA</v>
          </cell>
        </row>
        <row r="18152">
          <cell r="E18152" t="str">
            <v>11.11.01</v>
          </cell>
          <cell r="F18152" t="str">
            <v>SAMALANGA</v>
          </cell>
        </row>
        <row r="18153">
          <cell r="E18153" t="str">
            <v>11.11.01</v>
          </cell>
          <cell r="F18153" t="str">
            <v>SAMALANGA</v>
          </cell>
        </row>
        <row r="18154">
          <cell r="E18154" t="str">
            <v>11.11.01</v>
          </cell>
          <cell r="F18154" t="str">
            <v>SAMALANGA</v>
          </cell>
        </row>
        <row r="18155">
          <cell r="E18155" t="str">
            <v>11.11.01</v>
          </cell>
          <cell r="F18155" t="str">
            <v>SAMALANGA</v>
          </cell>
        </row>
        <row r="18156">
          <cell r="E18156" t="str">
            <v>11.11.01</v>
          </cell>
          <cell r="F18156" t="str">
            <v>SAMALANGA</v>
          </cell>
        </row>
        <row r="18157">
          <cell r="E18157" t="str">
            <v>11.11.01</v>
          </cell>
          <cell r="F18157" t="str">
            <v>SAMALANGA</v>
          </cell>
        </row>
        <row r="18158">
          <cell r="E18158" t="str">
            <v>11.11.01</v>
          </cell>
          <cell r="F18158" t="str">
            <v>SAMALANGA</v>
          </cell>
        </row>
        <row r="18159">
          <cell r="E18159" t="str">
            <v>11.11.02</v>
          </cell>
          <cell r="F18159" t="str">
            <v>JEUNIEB</v>
          </cell>
        </row>
        <row r="18160">
          <cell r="E18160" t="str">
            <v>11.11.02</v>
          </cell>
          <cell r="F18160" t="str">
            <v>JEUNIEB</v>
          </cell>
        </row>
        <row r="18161">
          <cell r="E18161" t="str">
            <v>11.11.02</v>
          </cell>
          <cell r="F18161" t="str">
            <v>JEUNIEB</v>
          </cell>
        </row>
        <row r="18162">
          <cell r="E18162" t="str">
            <v>11.11.02</v>
          </cell>
          <cell r="F18162" t="str">
            <v>JEUNIEB</v>
          </cell>
        </row>
        <row r="18163">
          <cell r="E18163" t="str">
            <v>11.11.01</v>
          </cell>
          <cell r="F18163" t="str">
            <v>SAMALANGA</v>
          </cell>
        </row>
        <row r="18164">
          <cell r="E18164" t="str">
            <v>11.11.01</v>
          </cell>
          <cell r="F18164" t="str">
            <v>SAMALANGA</v>
          </cell>
        </row>
        <row r="18165">
          <cell r="E18165" t="str">
            <v>11.11.01</v>
          </cell>
          <cell r="F18165" t="str">
            <v>SAMALANGA</v>
          </cell>
        </row>
        <row r="18166">
          <cell r="E18166" t="str">
            <v>11.11.01</v>
          </cell>
          <cell r="F18166" t="str">
            <v>SAMALANGA</v>
          </cell>
        </row>
        <row r="18167">
          <cell r="E18167" t="str">
            <v>11.11.01</v>
          </cell>
          <cell r="F18167" t="str">
            <v>SAMALANGA</v>
          </cell>
        </row>
        <row r="18168">
          <cell r="E18168" t="str">
            <v>11.11.01</v>
          </cell>
          <cell r="F18168" t="str">
            <v>SAMALANGA</v>
          </cell>
        </row>
        <row r="18169">
          <cell r="E18169" t="str">
            <v>11.11.01</v>
          </cell>
          <cell r="F18169" t="str">
            <v>SAMALANGA</v>
          </cell>
        </row>
        <row r="18170">
          <cell r="E18170" t="str">
            <v>11.11.01</v>
          </cell>
          <cell r="F18170" t="str">
            <v>SAMALANGA</v>
          </cell>
        </row>
        <row r="18171">
          <cell r="E18171" t="str">
            <v>11.11.01</v>
          </cell>
          <cell r="F18171" t="str">
            <v>SAMALANGA</v>
          </cell>
        </row>
        <row r="18172">
          <cell r="E18172" t="str">
            <v>11.11.01</v>
          </cell>
          <cell r="F18172" t="str">
            <v>SAMALANGA</v>
          </cell>
        </row>
        <row r="18173">
          <cell r="E18173" t="str">
            <v>11.11.01</v>
          </cell>
          <cell r="F18173" t="str">
            <v>SAMALANGA</v>
          </cell>
        </row>
        <row r="18174">
          <cell r="E18174" t="str">
            <v>11.11.01</v>
          </cell>
          <cell r="F18174" t="str">
            <v>SAMALANGA</v>
          </cell>
        </row>
        <row r="18175">
          <cell r="E18175" t="str">
            <v>11.11.01</v>
          </cell>
          <cell r="F18175" t="str">
            <v>SAMALANGA</v>
          </cell>
        </row>
        <row r="18176">
          <cell r="E18176" t="str">
            <v>11.11.01</v>
          </cell>
          <cell r="F18176" t="str">
            <v>SAMALANGA</v>
          </cell>
        </row>
        <row r="18177">
          <cell r="E18177" t="str">
            <v>11.11.01</v>
          </cell>
          <cell r="F18177" t="str">
            <v>SAMALANGA</v>
          </cell>
        </row>
        <row r="18178">
          <cell r="E18178" t="str">
            <v>11.11.01</v>
          </cell>
          <cell r="F18178" t="str">
            <v>SAMALANGA</v>
          </cell>
        </row>
        <row r="18179">
          <cell r="E18179" t="str">
            <v>11.11.01</v>
          </cell>
          <cell r="F18179" t="str">
            <v>SAMALANGA</v>
          </cell>
        </row>
        <row r="18180">
          <cell r="E18180" t="str">
            <v>11.11.01</v>
          </cell>
          <cell r="F18180" t="str">
            <v>SAMALANGA</v>
          </cell>
        </row>
        <row r="18181">
          <cell r="E18181" t="str">
            <v>11.11.01</v>
          </cell>
          <cell r="F18181" t="str">
            <v>SAMALANGA</v>
          </cell>
        </row>
        <row r="18182">
          <cell r="E18182" t="str">
            <v>11.11.01</v>
          </cell>
          <cell r="F18182" t="str">
            <v>SAMALANGA</v>
          </cell>
        </row>
        <row r="18183">
          <cell r="E18183" t="str">
            <v>11.11.01</v>
          </cell>
          <cell r="F18183" t="str">
            <v>SAMALANGA</v>
          </cell>
        </row>
        <row r="18184">
          <cell r="E18184" t="str">
            <v>11.11.01</v>
          </cell>
          <cell r="F18184" t="str">
            <v>SAMALANGA</v>
          </cell>
        </row>
        <row r="18185">
          <cell r="E18185" t="str">
            <v>11.11.01</v>
          </cell>
          <cell r="F18185" t="str">
            <v>SAMALANGA</v>
          </cell>
        </row>
        <row r="18186">
          <cell r="E18186" t="str">
            <v>11.11.01</v>
          </cell>
          <cell r="F18186" t="str">
            <v>SAMALANGA</v>
          </cell>
        </row>
        <row r="18187">
          <cell r="E18187" t="str">
            <v>11.11.01</v>
          </cell>
          <cell r="F18187" t="str">
            <v>SAMALANGA</v>
          </cell>
        </row>
        <row r="18188">
          <cell r="E18188" t="str">
            <v>11.11.01</v>
          </cell>
          <cell r="F18188" t="str">
            <v>SAMALANGA</v>
          </cell>
        </row>
        <row r="18189">
          <cell r="E18189" t="str">
            <v>11.11.01</v>
          </cell>
          <cell r="F18189" t="str">
            <v>SAMALANGA</v>
          </cell>
        </row>
        <row r="18190">
          <cell r="E18190" t="str">
            <v>11.11.01</v>
          </cell>
          <cell r="F18190" t="str">
            <v>SAMALANGA</v>
          </cell>
        </row>
        <row r="18191">
          <cell r="E18191" t="str">
            <v>11.11.01</v>
          </cell>
          <cell r="F18191" t="str">
            <v>SAMALANGA</v>
          </cell>
        </row>
        <row r="18192">
          <cell r="E18192" t="str">
            <v>11.11.01</v>
          </cell>
          <cell r="F18192" t="str">
            <v>SAMALANGA</v>
          </cell>
        </row>
        <row r="18193">
          <cell r="E18193" t="str">
            <v>11.11.01</v>
          </cell>
          <cell r="F18193" t="str">
            <v>SAMALANGA</v>
          </cell>
        </row>
        <row r="18194">
          <cell r="E18194" t="str">
            <v>11.11.01</v>
          </cell>
          <cell r="F18194" t="str">
            <v>SAMALANGA</v>
          </cell>
        </row>
        <row r="18195">
          <cell r="E18195" t="str">
            <v>11.11.01</v>
          </cell>
          <cell r="F18195" t="str">
            <v>SAMALANGA</v>
          </cell>
        </row>
        <row r="18196">
          <cell r="E18196" t="str">
            <v>11.11.01</v>
          </cell>
          <cell r="F18196" t="str">
            <v>SAMALANGA</v>
          </cell>
        </row>
        <row r="18197">
          <cell r="E18197" t="str">
            <v>11.11.01</v>
          </cell>
          <cell r="F18197" t="str">
            <v>SAMALANGA</v>
          </cell>
        </row>
        <row r="18198">
          <cell r="E18198" t="str">
            <v>11.11.01</v>
          </cell>
          <cell r="F18198" t="str">
            <v>SAMALANGA</v>
          </cell>
        </row>
        <row r="18199">
          <cell r="E18199" t="str">
            <v>11.11.05</v>
          </cell>
          <cell r="F18199" t="str">
            <v>PEUSANGAN</v>
          </cell>
        </row>
        <row r="18200">
          <cell r="E18200" t="str">
            <v>11.11.05</v>
          </cell>
          <cell r="F18200" t="str">
            <v>PEUSANGAN</v>
          </cell>
        </row>
        <row r="18201">
          <cell r="E18201" t="str">
            <v>11.11.05</v>
          </cell>
          <cell r="F18201" t="str">
            <v>PEUSANGAN</v>
          </cell>
        </row>
        <row r="18202">
          <cell r="E18202" t="str">
            <v>11.11.05</v>
          </cell>
          <cell r="F18202" t="str">
            <v>PEUSANGAN</v>
          </cell>
        </row>
        <row r="18203">
          <cell r="E18203" t="str">
            <v>11.11.01</v>
          </cell>
          <cell r="F18203" t="str">
            <v>SAMALANGA</v>
          </cell>
        </row>
        <row r="18204">
          <cell r="E18204" t="str">
            <v>11.11.01</v>
          </cell>
          <cell r="F18204" t="str">
            <v>SAMALANGA</v>
          </cell>
        </row>
        <row r="18205">
          <cell r="E18205" t="str">
            <v>11.11.01</v>
          </cell>
          <cell r="F18205" t="str">
            <v>SAMALANGA</v>
          </cell>
        </row>
        <row r="18206">
          <cell r="E18206" t="str">
            <v>11.11.01</v>
          </cell>
          <cell r="F18206" t="str">
            <v>SAMALANGA</v>
          </cell>
        </row>
        <row r="18207">
          <cell r="E18207" t="str">
            <v>11.11.01</v>
          </cell>
          <cell r="F18207" t="str">
            <v>SAMALANGA</v>
          </cell>
        </row>
        <row r="18208">
          <cell r="E18208" t="str">
            <v>11.11.01</v>
          </cell>
          <cell r="F18208" t="str">
            <v>SAMALANGA</v>
          </cell>
        </row>
        <row r="18209">
          <cell r="E18209" t="str">
            <v>11.11.01</v>
          </cell>
          <cell r="F18209" t="str">
            <v>SAMALANGA</v>
          </cell>
        </row>
        <row r="18210">
          <cell r="E18210" t="str">
            <v>11.11.01</v>
          </cell>
          <cell r="F18210" t="str">
            <v>SAMALANGA</v>
          </cell>
        </row>
        <row r="18211">
          <cell r="E18211" t="str">
            <v>11.11.01</v>
          </cell>
          <cell r="F18211" t="str">
            <v>SAMALANGA</v>
          </cell>
        </row>
        <row r="18212">
          <cell r="E18212" t="str">
            <v>11.11.01</v>
          </cell>
          <cell r="F18212" t="str">
            <v>SAMALANGA</v>
          </cell>
        </row>
        <row r="18213">
          <cell r="E18213" t="str">
            <v>11.11.01</v>
          </cell>
          <cell r="F18213" t="str">
            <v>SAMALANGA</v>
          </cell>
        </row>
        <row r="18214">
          <cell r="E18214" t="str">
            <v>11.11.01</v>
          </cell>
          <cell r="F18214" t="str">
            <v>SAMALANGA</v>
          </cell>
        </row>
        <row r="18215">
          <cell r="E18215" t="str">
            <v>11.11.01</v>
          </cell>
          <cell r="F18215" t="str">
            <v>SAMALANGA</v>
          </cell>
        </row>
        <row r="18216">
          <cell r="E18216" t="str">
            <v>11.11.01</v>
          </cell>
          <cell r="F18216" t="str">
            <v>SAMALANGA</v>
          </cell>
        </row>
        <row r="18217">
          <cell r="E18217" t="str">
            <v>11.11.01</v>
          </cell>
          <cell r="F18217" t="str">
            <v>SAMALANGA</v>
          </cell>
        </row>
        <row r="18218">
          <cell r="E18218" t="str">
            <v>11.11.01</v>
          </cell>
          <cell r="F18218" t="str">
            <v>SAMALANGA</v>
          </cell>
        </row>
        <row r="18219">
          <cell r="E18219" t="str">
            <v>11.11.01</v>
          </cell>
          <cell r="F18219" t="str">
            <v>SAMALANGA</v>
          </cell>
        </row>
        <row r="18220">
          <cell r="E18220" t="str">
            <v>11.11.01</v>
          </cell>
          <cell r="F18220" t="str">
            <v>SAMALANGA</v>
          </cell>
        </row>
        <row r="18221">
          <cell r="E18221" t="str">
            <v>11.11.01</v>
          </cell>
          <cell r="F18221" t="str">
            <v>SAMALANGA</v>
          </cell>
        </row>
        <row r="18222">
          <cell r="E18222" t="str">
            <v>11.11.01</v>
          </cell>
          <cell r="F18222" t="str">
            <v>SAMALANGA</v>
          </cell>
        </row>
        <row r="18223">
          <cell r="E18223" t="str">
            <v>11.11.01</v>
          </cell>
          <cell r="F18223" t="str">
            <v>SAMALANGA</v>
          </cell>
        </row>
        <row r="18224">
          <cell r="E18224" t="str">
            <v>11.11.01</v>
          </cell>
          <cell r="F18224" t="str">
            <v>SAMALANGA</v>
          </cell>
        </row>
        <row r="18225">
          <cell r="E18225" t="str">
            <v>11.11.01</v>
          </cell>
          <cell r="F18225" t="str">
            <v>SAMALANGA</v>
          </cell>
        </row>
        <row r="18226">
          <cell r="E18226" t="str">
            <v>11.11.01</v>
          </cell>
          <cell r="F18226" t="str">
            <v>SAMALANGA</v>
          </cell>
        </row>
        <row r="18227">
          <cell r="E18227" t="str">
            <v>11.11.01</v>
          </cell>
          <cell r="F18227" t="str">
            <v>SAMALANGA</v>
          </cell>
        </row>
        <row r="18228">
          <cell r="E18228" t="str">
            <v>11.11.01</v>
          </cell>
          <cell r="F18228" t="str">
            <v>SAMALANGA</v>
          </cell>
        </row>
        <row r="18229">
          <cell r="E18229" t="str">
            <v>11.11.01</v>
          </cell>
          <cell r="F18229" t="str">
            <v>SAMALANGA</v>
          </cell>
        </row>
        <row r="18230">
          <cell r="E18230" t="str">
            <v>11.11.01</v>
          </cell>
          <cell r="F18230" t="str">
            <v>SAMALANGA</v>
          </cell>
        </row>
        <row r="18231">
          <cell r="E18231" t="str">
            <v>11.11.01</v>
          </cell>
          <cell r="F18231" t="str">
            <v>SAMALANGA</v>
          </cell>
        </row>
        <row r="18232">
          <cell r="E18232" t="str">
            <v>11.11.01</v>
          </cell>
          <cell r="F18232" t="str">
            <v>SAMALANGA</v>
          </cell>
        </row>
        <row r="18233">
          <cell r="E18233" t="str">
            <v>11.11.01</v>
          </cell>
          <cell r="F18233" t="str">
            <v>SAMALANGA</v>
          </cell>
        </row>
        <row r="18234">
          <cell r="E18234" t="str">
            <v>11.11.01</v>
          </cell>
          <cell r="F18234" t="str">
            <v>SAMALANGA</v>
          </cell>
        </row>
        <row r="18235">
          <cell r="E18235" t="str">
            <v>11.11.01</v>
          </cell>
          <cell r="F18235" t="str">
            <v>SAMALANGA</v>
          </cell>
        </row>
        <row r="18236">
          <cell r="E18236" t="str">
            <v>11.11.01</v>
          </cell>
          <cell r="F18236" t="str">
            <v>SAMALANGA</v>
          </cell>
        </row>
        <row r="18237">
          <cell r="E18237" t="str">
            <v>11.11.11</v>
          </cell>
          <cell r="F18237" t="str">
            <v>SIMPANG MAMPLAM</v>
          </cell>
        </row>
        <row r="18238">
          <cell r="E18238" t="str">
            <v>11.11.11</v>
          </cell>
          <cell r="F18238" t="str">
            <v>SIMPANG MAMPLAM</v>
          </cell>
        </row>
        <row r="18239">
          <cell r="E18239" t="str">
            <v>11.11.11</v>
          </cell>
          <cell r="F18239" t="str">
            <v>SIMPANG MAMPLAM</v>
          </cell>
        </row>
        <row r="18240">
          <cell r="E18240" t="str">
            <v>11.11.11</v>
          </cell>
          <cell r="F18240" t="str">
            <v>SIMPANG MAMPLAM</v>
          </cell>
        </row>
        <row r="18241">
          <cell r="E18241" t="str">
            <v>11.11.11</v>
          </cell>
          <cell r="F18241" t="str">
            <v>SIMPANG MAMPLAM</v>
          </cell>
        </row>
        <row r="18242">
          <cell r="E18242" t="str">
            <v>11.11.11</v>
          </cell>
          <cell r="F18242" t="str">
            <v>SIMPANG MAMPLAM</v>
          </cell>
        </row>
        <row r="18243">
          <cell r="E18243" t="str">
            <v>11.11.11</v>
          </cell>
          <cell r="F18243" t="str">
            <v>SIMPANG MAMPLAM</v>
          </cell>
        </row>
        <row r="18244">
          <cell r="E18244" t="str">
            <v>11.11.11</v>
          </cell>
          <cell r="F18244" t="str">
            <v>SIMPANG MAMPLAM</v>
          </cell>
        </row>
        <row r="18245">
          <cell r="E18245" t="str">
            <v>11.11.11</v>
          </cell>
          <cell r="F18245" t="str">
            <v>SIMPANG MAMPLAM</v>
          </cell>
        </row>
        <row r="18246">
          <cell r="E18246" t="str">
            <v>11.11.11</v>
          </cell>
          <cell r="F18246" t="str">
            <v>SIMPANG MAMPLAM</v>
          </cell>
        </row>
        <row r="18247">
          <cell r="E18247" t="str">
            <v>11.11.11</v>
          </cell>
          <cell r="F18247" t="str">
            <v>SIMPANG MAMPLAM</v>
          </cell>
        </row>
        <row r="18248">
          <cell r="E18248" t="str">
            <v>11.11.11</v>
          </cell>
          <cell r="F18248" t="str">
            <v>SIMPANG MAMPLAM</v>
          </cell>
        </row>
        <row r="18249">
          <cell r="E18249" t="str">
            <v>11.11.11</v>
          </cell>
          <cell r="F18249" t="str">
            <v>SIMPANG MAMPLAM</v>
          </cell>
        </row>
        <row r="18250">
          <cell r="E18250" t="str">
            <v>11.11.11</v>
          </cell>
          <cell r="F18250" t="str">
            <v>SIMPANG MAMPLAM</v>
          </cell>
        </row>
        <row r="18251">
          <cell r="E18251" t="str">
            <v>11.11.11</v>
          </cell>
          <cell r="F18251" t="str">
            <v>SIMPANG MAMPLAM</v>
          </cell>
        </row>
        <row r="18252">
          <cell r="E18252" t="str">
            <v>11.11.11</v>
          </cell>
          <cell r="F18252" t="str">
            <v>SIMPANG MAMPLAM</v>
          </cell>
        </row>
        <row r="18253">
          <cell r="E18253" t="str">
            <v>11.11.11</v>
          </cell>
          <cell r="F18253" t="str">
            <v>SIMPANG MAMPLAM</v>
          </cell>
        </row>
        <row r="18254">
          <cell r="E18254" t="str">
            <v>11.11.11</v>
          </cell>
          <cell r="F18254" t="str">
            <v>SIMPANG MAMPLAM</v>
          </cell>
        </row>
        <row r="18255">
          <cell r="E18255" t="str">
            <v>11.11.11</v>
          </cell>
          <cell r="F18255" t="str">
            <v>SIMPANG MAMPLAM</v>
          </cell>
        </row>
        <row r="18256">
          <cell r="E18256" t="str">
            <v>11.11.11</v>
          </cell>
          <cell r="F18256" t="str">
            <v>SIMPANG MAMPLAM</v>
          </cell>
        </row>
        <row r="18257">
          <cell r="E18257" t="str">
            <v>11.11.11</v>
          </cell>
          <cell r="F18257" t="str">
            <v>SIMPANG MAMPLAM</v>
          </cell>
        </row>
        <row r="18258">
          <cell r="E18258" t="str">
            <v>11.11.11</v>
          </cell>
          <cell r="F18258" t="str">
            <v>SIMPANG MAMPLAM</v>
          </cell>
        </row>
        <row r="18259">
          <cell r="E18259" t="str">
            <v>11.11.11</v>
          </cell>
          <cell r="F18259" t="str">
            <v>SIMPANG MAMPLAM</v>
          </cell>
        </row>
        <row r="18260">
          <cell r="E18260" t="str">
            <v>11.11.11</v>
          </cell>
          <cell r="F18260" t="str">
            <v>SIMPANG MAMPLAM</v>
          </cell>
        </row>
        <row r="18261">
          <cell r="E18261" t="str">
            <v>11.11.11</v>
          </cell>
          <cell r="F18261" t="str">
            <v>SIMPANG MAMPLAM</v>
          </cell>
        </row>
        <row r="18262">
          <cell r="E18262" t="str">
            <v>11.11.11</v>
          </cell>
          <cell r="F18262" t="str">
            <v>SIMPANG MAMPLAM</v>
          </cell>
        </row>
        <row r="18263">
          <cell r="E18263" t="str">
            <v>11.11.11</v>
          </cell>
          <cell r="F18263" t="str">
            <v>SIMPANG MAMPLAM</v>
          </cell>
        </row>
        <row r="18264">
          <cell r="E18264" t="str">
            <v>11.11.11</v>
          </cell>
          <cell r="F18264" t="str">
            <v>SIMPANG MAMPLAM</v>
          </cell>
        </row>
        <row r="18265">
          <cell r="E18265" t="str">
            <v>11.11.11</v>
          </cell>
          <cell r="F18265" t="str">
            <v>SIMPANG MAMPLAM</v>
          </cell>
        </row>
        <row r="18266">
          <cell r="E18266" t="str">
            <v>11.11.11</v>
          </cell>
          <cell r="F18266" t="str">
            <v>SIMPANG MAMPLAM</v>
          </cell>
        </row>
        <row r="18267">
          <cell r="E18267" t="str">
            <v>11.11.11</v>
          </cell>
          <cell r="F18267" t="str">
            <v>SIMPANG MAMPLAM</v>
          </cell>
        </row>
        <row r="18268">
          <cell r="E18268" t="str">
            <v>11.11.11</v>
          </cell>
          <cell r="F18268" t="str">
            <v>SIMPANG MAMPLAM</v>
          </cell>
        </row>
        <row r="18269">
          <cell r="E18269" t="str">
            <v>11.11.11</v>
          </cell>
          <cell r="F18269" t="str">
            <v>SIMPANG MAMPLAM</v>
          </cell>
        </row>
        <row r="18270">
          <cell r="E18270" t="str">
            <v>11.11.11</v>
          </cell>
          <cell r="F18270" t="str">
            <v>SIMPANG MAMPLAM</v>
          </cell>
        </row>
        <row r="18271">
          <cell r="E18271" t="str">
            <v>11.11.11</v>
          </cell>
          <cell r="F18271" t="str">
            <v>SIMPANG MAMPLAM</v>
          </cell>
        </row>
        <row r="18272">
          <cell r="E18272" t="str">
            <v>11.11.11</v>
          </cell>
          <cell r="F18272" t="str">
            <v>SIMPANG MAMPLAM</v>
          </cell>
        </row>
        <row r="18273">
          <cell r="E18273" t="str">
            <v>11.11.11</v>
          </cell>
          <cell r="F18273" t="str">
            <v>SIMPANG MAMPLAM</v>
          </cell>
        </row>
        <row r="18274">
          <cell r="E18274" t="str">
            <v>11.11.11</v>
          </cell>
          <cell r="F18274" t="str">
            <v>SIMPANG MAMPLAM</v>
          </cell>
        </row>
        <row r="18275">
          <cell r="E18275" t="str">
            <v>11.11.11</v>
          </cell>
          <cell r="F18275" t="str">
            <v>SIMPANG MAMPLAM</v>
          </cell>
        </row>
        <row r="18276">
          <cell r="E18276" t="str">
            <v>11.11.11</v>
          </cell>
          <cell r="F18276" t="str">
            <v>SIMPANG MAMPLAM</v>
          </cell>
        </row>
        <row r="18277">
          <cell r="E18277" t="str">
            <v>11.11.11</v>
          </cell>
          <cell r="F18277" t="str">
            <v>SIMPANG MAMPLAM</v>
          </cell>
        </row>
        <row r="18278">
          <cell r="E18278" t="str">
            <v>11.11.11</v>
          </cell>
          <cell r="F18278" t="str">
            <v>SIMPANG MAMPLAM</v>
          </cell>
        </row>
        <row r="18279">
          <cell r="E18279" t="str">
            <v>11.11.11</v>
          </cell>
          <cell r="F18279" t="str">
            <v>SIMPANG MAMPLAM</v>
          </cell>
        </row>
        <row r="18280">
          <cell r="E18280" t="str">
            <v>11.11.11</v>
          </cell>
          <cell r="F18280" t="str">
            <v>SIMPANG MAMPLAM</v>
          </cell>
        </row>
        <row r="18281">
          <cell r="E18281" t="str">
            <v>11.11.11</v>
          </cell>
          <cell r="F18281" t="str">
            <v>SIMPANG MAMPLAM</v>
          </cell>
        </row>
        <row r="18282">
          <cell r="E18282" t="str">
            <v>11.11.11</v>
          </cell>
          <cell r="F18282" t="str">
            <v>SIMPANG MAMPLAM</v>
          </cell>
        </row>
        <row r="18283">
          <cell r="E18283" t="str">
            <v>11.11.14</v>
          </cell>
          <cell r="F18283" t="str">
            <v>KUALA</v>
          </cell>
        </row>
        <row r="18284">
          <cell r="E18284" t="str">
            <v>11.11.14</v>
          </cell>
          <cell r="F18284" t="str">
            <v>KUALA</v>
          </cell>
        </row>
        <row r="18285">
          <cell r="E18285" t="str">
            <v>11.11.14</v>
          </cell>
          <cell r="F18285" t="str">
            <v>KUALA</v>
          </cell>
        </row>
        <row r="18286">
          <cell r="E18286" t="str">
            <v>11.11.14</v>
          </cell>
          <cell r="F18286" t="str">
            <v>KUALA</v>
          </cell>
        </row>
        <row r="18287">
          <cell r="E18287" t="str">
            <v>11.11.11</v>
          </cell>
          <cell r="F18287" t="str">
            <v>SIMPANG MAMPLAM</v>
          </cell>
        </row>
        <row r="18288">
          <cell r="E18288" t="str">
            <v>11.11.11</v>
          </cell>
          <cell r="F18288" t="str">
            <v>SIMPANG MAMPLAM</v>
          </cell>
        </row>
        <row r="18289">
          <cell r="E18289" t="str">
            <v>11.11.11</v>
          </cell>
          <cell r="F18289" t="str">
            <v>SIMPANG MAMPLAM</v>
          </cell>
        </row>
        <row r="18290">
          <cell r="E18290" t="str">
            <v>11.11.11</v>
          </cell>
          <cell r="F18290" t="str">
            <v>SIMPANG MAMPLAM</v>
          </cell>
        </row>
        <row r="18291">
          <cell r="E18291" t="str">
            <v>11.11.11</v>
          </cell>
          <cell r="F18291" t="str">
            <v>SIMPANG MAMPLAM</v>
          </cell>
        </row>
        <row r="18292">
          <cell r="E18292" t="str">
            <v>11.11.11</v>
          </cell>
          <cell r="F18292" t="str">
            <v>SIMPANG MAMPLAM</v>
          </cell>
        </row>
        <row r="18293">
          <cell r="E18293" t="str">
            <v>11.11.11</v>
          </cell>
          <cell r="F18293" t="str">
            <v>SIMPANG MAMPLAM</v>
          </cell>
        </row>
        <row r="18294">
          <cell r="E18294" t="str">
            <v>11.11.11</v>
          </cell>
          <cell r="F18294" t="str">
            <v>SIMPANG MAMPLAM</v>
          </cell>
        </row>
        <row r="18295">
          <cell r="E18295" t="str">
            <v>11.11.11</v>
          </cell>
          <cell r="F18295" t="str">
            <v>SIMPANG MAMPLAM</v>
          </cell>
        </row>
        <row r="18296">
          <cell r="E18296" t="str">
            <v>11.11.11</v>
          </cell>
          <cell r="F18296" t="str">
            <v>SIMPANG MAMPLAM</v>
          </cell>
        </row>
        <row r="18297">
          <cell r="E18297" t="str">
            <v>11.11.11</v>
          </cell>
          <cell r="F18297" t="str">
            <v>SIMPANG MAMPLAM</v>
          </cell>
        </row>
        <row r="18298">
          <cell r="E18298" t="str">
            <v>11.11.11</v>
          </cell>
          <cell r="F18298" t="str">
            <v>SIMPANG MAMPLAM</v>
          </cell>
        </row>
        <row r="18299">
          <cell r="E18299" t="str">
            <v>11.11.11</v>
          </cell>
          <cell r="F18299" t="str">
            <v>SIMPANG MAMPLAM</v>
          </cell>
        </row>
        <row r="18300">
          <cell r="E18300" t="str">
            <v>11.11.11</v>
          </cell>
          <cell r="F18300" t="str">
            <v>SIMPANG MAMPLAM</v>
          </cell>
        </row>
        <row r="18301">
          <cell r="E18301" t="str">
            <v>11.11.11</v>
          </cell>
          <cell r="F18301" t="str">
            <v>SIMPANG MAMPLAM</v>
          </cell>
        </row>
        <row r="18302">
          <cell r="E18302" t="str">
            <v>11.11.11</v>
          </cell>
          <cell r="F18302" t="str">
            <v>SIMPANG MAMPLAM</v>
          </cell>
        </row>
        <row r="18303">
          <cell r="E18303" t="str">
            <v>11.11.11</v>
          </cell>
          <cell r="F18303" t="str">
            <v>SIMPANG MAMPLAM</v>
          </cell>
        </row>
        <row r="18304">
          <cell r="E18304" t="str">
            <v>11.11.11</v>
          </cell>
          <cell r="F18304" t="str">
            <v>SIMPANG MAMPLAM</v>
          </cell>
        </row>
        <row r="18305">
          <cell r="E18305" t="str">
            <v>11.11.11</v>
          </cell>
          <cell r="F18305" t="str">
            <v>SIMPANG MAMPLAM</v>
          </cell>
        </row>
        <row r="18306">
          <cell r="E18306" t="str">
            <v>11.11.11</v>
          </cell>
          <cell r="F18306" t="str">
            <v>SIMPANG MAMPLAM</v>
          </cell>
        </row>
        <row r="18307">
          <cell r="E18307" t="str">
            <v>11.11.11</v>
          </cell>
          <cell r="F18307" t="str">
            <v>SIMPANG MAMPLAM</v>
          </cell>
        </row>
        <row r="18308">
          <cell r="E18308" t="str">
            <v>11.11.11</v>
          </cell>
          <cell r="F18308" t="str">
            <v>SIMPANG MAMPLAM</v>
          </cell>
        </row>
        <row r="18309">
          <cell r="E18309" t="str">
            <v>11.11.11</v>
          </cell>
          <cell r="F18309" t="str">
            <v>SIMPANG MAMPLAM</v>
          </cell>
        </row>
        <row r="18310">
          <cell r="E18310" t="str">
            <v>11.11.11</v>
          </cell>
          <cell r="F18310" t="str">
            <v>SIMPANG MAMPLAM</v>
          </cell>
        </row>
        <row r="18311">
          <cell r="E18311" t="str">
            <v>11.11.11</v>
          </cell>
          <cell r="F18311" t="str">
            <v>SIMPANG MAMPLAM</v>
          </cell>
        </row>
        <row r="18312">
          <cell r="E18312" t="str">
            <v>11.11.11</v>
          </cell>
          <cell r="F18312" t="str">
            <v>SIMPANG MAMPLAM</v>
          </cell>
        </row>
        <row r="18313">
          <cell r="E18313" t="str">
            <v>11.11.11</v>
          </cell>
          <cell r="F18313" t="str">
            <v>SIMPANG MAMPLAM</v>
          </cell>
        </row>
        <row r="18314">
          <cell r="E18314" t="str">
            <v>11.11.11</v>
          </cell>
          <cell r="F18314" t="str">
            <v>SIMPANG MAMPLAM</v>
          </cell>
        </row>
        <row r="18315">
          <cell r="E18315" t="str">
            <v>11.11.11</v>
          </cell>
          <cell r="F18315" t="str">
            <v>SIMPANG MAMPLAM</v>
          </cell>
        </row>
        <row r="18316">
          <cell r="E18316" t="str">
            <v>11.11.11</v>
          </cell>
          <cell r="F18316" t="str">
            <v>SIMPANG MAMPLAM</v>
          </cell>
        </row>
        <row r="18317">
          <cell r="E18317" t="str">
            <v>11.11.11</v>
          </cell>
          <cell r="F18317" t="str">
            <v>SIMPANG MAMPLAM</v>
          </cell>
        </row>
        <row r="18318">
          <cell r="E18318" t="str">
            <v>11.11.11</v>
          </cell>
          <cell r="F18318" t="str">
            <v>SIMPANG MAMPLAM</v>
          </cell>
        </row>
        <row r="18319">
          <cell r="E18319" t="str">
            <v>11.11.11</v>
          </cell>
          <cell r="F18319" t="str">
            <v>SIMPANG MAMPLAM</v>
          </cell>
        </row>
        <row r="18320">
          <cell r="E18320" t="str">
            <v>11.11.11</v>
          </cell>
          <cell r="F18320" t="str">
            <v>SIMPANG MAMPLAM</v>
          </cell>
        </row>
        <row r="18321">
          <cell r="E18321" t="str">
            <v>11.11.11</v>
          </cell>
          <cell r="F18321" t="str">
            <v>SIMPANG MAMPLAM</v>
          </cell>
        </row>
        <row r="18322">
          <cell r="E18322" t="str">
            <v>11.11.11</v>
          </cell>
          <cell r="F18322" t="str">
            <v>SIMPANG MAMPLAM</v>
          </cell>
        </row>
        <row r="18323">
          <cell r="E18323" t="str">
            <v>11.11.11</v>
          </cell>
          <cell r="F18323" t="str">
            <v>SIMPANG MAMPLAM</v>
          </cell>
        </row>
        <row r="18324">
          <cell r="E18324" t="str">
            <v>11.11.11</v>
          </cell>
          <cell r="F18324" t="str">
            <v>SIMPANG MAMPLAM</v>
          </cell>
        </row>
        <row r="18325">
          <cell r="E18325" t="str">
            <v>11.11.11</v>
          </cell>
          <cell r="F18325" t="str">
            <v>SIMPANG MAMPLAM</v>
          </cell>
        </row>
        <row r="18326">
          <cell r="E18326" t="str">
            <v>11.11.11</v>
          </cell>
          <cell r="F18326" t="str">
            <v>SIMPANG MAMPLAM</v>
          </cell>
        </row>
        <row r="18327">
          <cell r="E18327" t="str">
            <v>11.11.11</v>
          </cell>
          <cell r="F18327" t="str">
            <v>SIMPANG MAMPLAM</v>
          </cell>
        </row>
        <row r="18328">
          <cell r="E18328" t="str">
            <v>11.11.11</v>
          </cell>
          <cell r="F18328" t="str">
            <v>SIMPANG MAMPLAM</v>
          </cell>
        </row>
        <row r="18329">
          <cell r="E18329" t="str">
            <v>11.11.11</v>
          </cell>
          <cell r="F18329" t="str">
            <v>SIMPANG MAMPLAM</v>
          </cell>
        </row>
        <row r="18330">
          <cell r="E18330" t="str">
            <v>11.11.11</v>
          </cell>
          <cell r="F18330" t="str">
            <v>SIMPANG MAMPLAM</v>
          </cell>
        </row>
        <row r="18331">
          <cell r="E18331" t="str">
            <v>11.11.11</v>
          </cell>
          <cell r="F18331" t="str">
            <v>SIMPANG MAMPLAM</v>
          </cell>
        </row>
        <row r="18332">
          <cell r="E18332" t="str">
            <v>11.11.11</v>
          </cell>
          <cell r="F18332" t="str">
            <v>SIMPANG MAMPLAM</v>
          </cell>
        </row>
        <row r="18333">
          <cell r="E18333" t="str">
            <v>11.11.11</v>
          </cell>
          <cell r="F18333" t="str">
            <v>SIMPANG MAMPLAM</v>
          </cell>
        </row>
        <row r="18334">
          <cell r="E18334" t="str">
            <v>11.11.11</v>
          </cell>
          <cell r="F18334" t="str">
            <v>SIMPANG MAMPLAM</v>
          </cell>
        </row>
        <row r="18335">
          <cell r="E18335" t="str">
            <v>11.11.11</v>
          </cell>
          <cell r="F18335" t="str">
            <v>SIMPANG MAMPLAM</v>
          </cell>
        </row>
        <row r="18336">
          <cell r="E18336" t="str">
            <v>11.11.11</v>
          </cell>
          <cell r="F18336" t="str">
            <v>SIMPANG MAMPLAM</v>
          </cell>
        </row>
        <row r="18337">
          <cell r="E18337" t="str">
            <v>11.11.11</v>
          </cell>
          <cell r="F18337" t="str">
            <v>SIMPANG MAMPLAM</v>
          </cell>
        </row>
        <row r="18338">
          <cell r="E18338" t="str">
            <v>11.11.11</v>
          </cell>
          <cell r="F18338" t="str">
            <v>SIMPANG MAMPLAM</v>
          </cell>
        </row>
        <row r="18339">
          <cell r="E18339" t="str">
            <v>11.11.11</v>
          </cell>
          <cell r="F18339" t="str">
            <v>SIMPANG MAMPLAM</v>
          </cell>
        </row>
        <row r="18340">
          <cell r="E18340" t="str">
            <v>11.11.11</v>
          </cell>
          <cell r="F18340" t="str">
            <v>SIMPANG MAMPLAM</v>
          </cell>
        </row>
        <row r="18341">
          <cell r="E18341" t="str">
            <v>11.11.11</v>
          </cell>
          <cell r="F18341" t="str">
            <v>SIMPANG MAMPLAM</v>
          </cell>
        </row>
        <row r="18342">
          <cell r="E18342" t="str">
            <v>11.11.11</v>
          </cell>
          <cell r="F18342" t="str">
            <v>SIMPANG MAMPLAM</v>
          </cell>
        </row>
        <row r="18343">
          <cell r="E18343" t="str">
            <v>11.11.11</v>
          </cell>
          <cell r="F18343" t="str">
            <v>SIMPANG MAMPLAM</v>
          </cell>
        </row>
        <row r="18344">
          <cell r="E18344" t="str">
            <v>11.11.11</v>
          </cell>
          <cell r="F18344" t="str">
            <v>SIMPANG MAMPLAM</v>
          </cell>
        </row>
        <row r="18345">
          <cell r="E18345" t="str">
            <v>11.11.11</v>
          </cell>
          <cell r="F18345" t="str">
            <v>SIMPANG MAMPLAM</v>
          </cell>
        </row>
        <row r="18346">
          <cell r="E18346" t="str">
            <v>11.11.11</v>
          </cell>
          <cell r="F18346" t="str">
            <v>SIMPANG MAMPLAM</v>
          </cell>
        </row>
        <row r="18347">
          <cell r="E18347" t="str">
            <v>11.11.11</v>
          </cell>
          <cell r="F18347" t="str">
            <v>SIMPANG MAMPLAM</v>
          </cell>
        </row>
        <row r="18348">
          <cell r="E18348" t="str">
            <v>11.11.11</v>
          </cell>
          <cell r="F18348" t="str">
            <v>SIMPANG MAMPLAM</v>
          </cell>
        </row>
        <row r="18349">
          <cell r="E18349" t="str">
            <v>11.11.11</v>
          </cell>
          <cell r="F18349" t="str">
            <v>SIMPANG MAMPLAM</v>
          </cell>
        </row>
        <row r="18350">
          <cell r="E18350" t="str">
            <v>11.11.11</v>
          </cell>
          <cell r="F18350" t="str">
            <v>SIMPANG MAMPLAM</v>
          </cell>
        </row>
        <row r="18351">
          <cell r="E18351" t="str">
            <v>11.11.11</v>
          </cell>
          <cell r="F18351" t="str">
            <v>SIMPANG MAMPLAM</v>
          </cell>
        </row>
        <row r="18352">
          <cell r="E18352" t="str">
            <v>11.11.11</v>
          </cell>
          <cell r="F18352" t="str">
            <v>SIMPANG MAMPLAM</v>
          </cell>
        </row>
        <row r="18353">
          <cell r="E18353" t="str">
            <v>11.11.11</v>
          </cell>
          <cell r="F18353" t="str">
            <v>SIMPANG MAMPLAM</v>
          </cell>
        </row>
        <row r="18354">
          <cell r="E18354" t="str">
            <v>11.11.11</v>
          </cell>
          <cell r="F18354" t="str">
            <v>SIMPANG MAMPLAM</v>
          </cell>
        </row>
        <row r="18355">
          <cell r="E18355" t="str">
            <v>11.11.11</v>
          </cell>
          <cell r="F18355" t="str">
            <v>SIMPANG MAMPLAM</v>
          </cell>
        </row>
        <row r="18356">
          <cell r="E18356" t="str">
            <v>11.11.11</v>
          </cell>
          <cell r="F18356" t="str">
            <v>SIMPANG MAMPLAM</v>
          </cell>
        </row>
        <row r="18357">
          <cell r="E18357" t="str">
            <v>11.11.11</v>
          </cell>
          <cell r="F18357" t="str">
            <v>SIMPANG MAMPLAM</v>
          </cell>
        </row>
        <row r="18358">
          <cell r="E18358" t="str">
            <v>11.11.11</v>
          </cell>
          <cell r="F18358" t="str">
            <v>SIMPANG MAMPLAM</v>
          </cell>
        </row>
        <row r="18359">
          <cell r="E18359" t="str">
            <v>11.11.11</v>
          </cell>
          <cell r="F18359" t="str">
            <v>SIMPANG MAMPLAM</v>
          </cell>
        </row>
        <row r="18360">
          <cell r="E18360" t="str">
            <v>11.11.11</v>
          </cell>
          <cell r="F18360" t="str">
            <v>SIMPANG MAMPLAM</v>
          </cell>
        </row>
        <row r="18361">
          <cell r="E18361" t="str">
            <v>11.11.11</v>
          </cell>
          <cell r="F18361" t="str">
            <v>SIMPANG MAMPLAM</v>
          </cell>
        </row>
        <row r="18362">
          <cell r="E18362" t="str">
            <v>11.11.11</v>
          </cell>
          <cell r="F18362" t="str">
            <v>SIMPANG MAMPLAM</v>
          </cell>
        </row>
        <row r="18363">
          <cell r="E18363" t="str">
            <v>11.11.11</v>
          </cell>
          <cell r="F18363" t="str">
            <v>SIMPANG MAMPLAM</v>
          </cell>
        </row>
        <row r="18364">
          <cell r="E18364" t="str">
            <v>11.11.11</v>
          </cell>
          <cell r="F18364" t="str">
            <v>SIMPANG MAMPLAM</v>
          </cell>
        </row>
        <row r="18365">
          <cell r="E18365" t="str">
            <v>11.11.11</v>
          </cell>
          <cell r="F18365" t="str">
            <v>SIMPANG MAMPLAM</v>
          </cell>
        </row>
        <row r="18366">
          <cell r="E18366" t="str">
            <v>11.11.11</v>
          </cell>
          <cell r="F18366" t="str">
            <v>SIMPANG MAMPLAM</v>
          </cell>
        </row>
        <row r="18367">
          <cell r="E18367" t="str">
            <v>11.11.11</v>
          </cell>
          <cell r="F18367" t="str">
            <v>SIMPANG MAMPLAM</v>
          </cell>
        </row>
        <row r="18368">
          <cell r="E18368" t="str">
            <v>11.11.11</v>
          </cell>
          <cell r="F18368" t="str">
            <v>SIMPANG MAMPLAM</v>
          </cell>
        </row>
        <row r="18369">
          <cell r="E18369" t="str">
            <v>11.11.11</v>
          </cell>
          <cell r="F18369" t="str">
            <v>SIMPANG MAMPLAM</v>
          </cell>
        </row>
        <row r="18370">
          <cell r="E18370" t="str">
            <v>11.11.11</v>
          </cell>
          <cell r="F18370" t="str">
            <v>SIMPANG MAMPLAM</v>
          </cell>
        </row>
        <row r="18371">
          <cell r="E18371" t="str">
            <v>11.11.11</v>
          </cell>
          <cell r="F18371" t="str">
            <v>SIMPANG MAMPLAM</v>
          </cell>
        </row>
        <row r="18372">
          <cell r="E18372" t="str">
            <v>11.11.11</v>
          </cell>
          <cell r="F18372" t="str">
            <v>SIMPANG MAMPLAM</v>
          </cell>
        </row>
        <row r="18373">
          <cell r="E18373" t="str">
            <v>11.11.11</v>
          </cell>
          <cell r="F18373" t="str">
            <v>SIMPANG MAMPLAM</v>
          </cell>
        </row>
        <row r="18374">
          <cell r="E18374" t="str">
            <v>11.11.11</v>
          </cell>
          <cell r="F18374" t="str">
            <v>SIMPANG MAMPLAM</v>
          </cell>
        </row>
        <row r="18375">
          <cell r="E18375" t="str">
            <v>11.11.11</v>
          </cell>
          <cell r="F18375" t="str">
            <v>SIMPANG MAMPLAM</v>
          </cell>
        </row>
        <row r="18376">
          <cell r="E18376" t="str">
            <v>11.11.11</v>
          </cell>
          <cell r="F18376" t="str">
            <v>SIMPANG MAMPLAM</v>
          </cell>
        </row>
        <row r="18377">
          <cell r="E18377" t="str">
            <v>11.11.11</v>
          </cell>
          <cell r="F18377" t="str">
            <v>SIMPANG MAMPLAM</v>
          </cell>
        </row>
        <row r="18378">
          <cell r="E18378" t="str">
            <v>11.11.11</v>
          </cell>
          <cell r="F18378" t="str">
            <v>SIMPANG MAMPLAM</v>
          </cell>
        </row>
        <row r="18379">
          <cell r="E18379" t="str">
            <v>11.11.11</v>
          </cell>
          <cell r="F18379" t="str">
            <v>SIMPANG MAMPLAM</v>
          </cell>
        </row>
        <row r="18380">
          <cell r="E18380" t="str">
            <v>11.11.11</v>
          </cell>
          <cell r="F18380" t="str">
            <v>SIMPANG MAMPLAM</v>
          </cell>
        </row>
        <row r="18381">
          <cell r="E18381" t="str">
            <v>11.11.11</v>
          </cell>
          <cell r="F18381" t="str">
            <v>SIMPANG MAMPLAM</v>
          </cell>
        </row>
        <row r="18382">
          <cell r="E18382" t="str">
            <v>11.11.11</v>
          </cell>
          <cell r="F18382" t="str">
            <v>SIMPANG MAMPLAM</v>
          </cell>
        </row>
        <row r="18383">
          <cell r="E18383" t="str">
            <v>11.11.11</v>
          </cell>
          <cell r="F18383" t="str">
            <v>SIMPANG MAMPLAM</v>
          </cell>
        </row>
        <row r="18384">
          <cell r="E18384" t="str">
            <v>11.11.11</v>
          </cell>
          <cell r="F18384" t="str">
            <v>SIMPANG MAMPLAM</v>
          </cell>
        </row>
        <row r="18385">
          <cell r="E18385" t="str">
            <v>11.11.11</v>
          </cell>
          <cell r="F18385" t="str">
            <v>SIMPANG MAMPLAM</v>
          </cell>
        </row>
        <row r="18386">
          <cell r="E18386" t="str">
            <v>11.11.11</v>
          </cell>
          <cell r="F18386" t="str">
            <v>SIMPANG MAMPLAM</v>
          </cell>
        </row>
        <row r="18387">
          <cell r="E18387" t="str">
            <v>11.11.11</v>
          </cell>
          <cell r="F18387" t="str">
            <v>SIMPANG MAMPLAM</v>
          </cell>
        </row>
        <row r="18388">
          <cell r="E18388" t="str">
            <v>11.11.11</v>
          </cell>
          <cell r="F18388" t="str">
            <v>SIMPANG MAMPLAM</v>
          </cell>
        </row>
        <row r="18389">
          <cell r="E18389" t="str">
            <v>11.11.11</v>
          </cell>
          <cell r="F18389" t="str">
            <v>SIMPANG MAMPLAM</v>
          </cell>
        </row>
        <row r="18390">
          <cell r="E18390" t="str">
            <v>11.11.11</v>
          </cell>
          <cell r="F18390" t="str">
            <v>SIMPANG MAMPLAM</v>
          </cell>
        </row>
        <row r="18391">
          <cell r="E18391" t="str">
            <v>11.11.11</v>
          </cell>
          <cell r="F18391" t="str">
            <v>SIMPANG MAMPLAM</v>
          </cell>
        </row>
        <row r="18392">
          <cell r="E18392" t="str">
            <v>11.11.11</v>
          </cell>
          <cell r="F18392" t="str">
            <v>SIMPANG MAMPLAM</v>
          </cell>
        </row>
        <row r="18393">
          <cell r="E18393" t="str">
            <v>11.11.11</v>
          </cell>
          <cell r="F18393" t="str">
            <v>SIMPANG MAMPLAM</v>
          </cell>
        </row>
        <row r="18394">
          <cell r="E18394" t="str">
            <v>11.11.11</v>
          </cell>
          <cell r="F18394" t="str">
            <v>SIMPANG MAMPLAM</v>
          </cell>
        </row>
        <row r="18395">
          <cell r="E18395" t="str">
            <v>11.13.09</v>
          </cell>
          <cell r="F18395" t="str">
            <v>BLANGJERANGO</v>
          </cell>
        </row>
        <row r="18396">
          <cell r="E18396" t="str">
            <v>11.13.09</v>
          </cell>
          <cell r="F18396" t="str">
            <v>BLANGJERANGO</v>
          </cell>
        </row>
        <row r="18397">
          <cell r="E18397" t="str">
            <v>11.13.09</v>
          </cell>
          <cell r="F18397" t="str">
            <v>BLANGJERANGO</v>
          </cell>
        </row>
        <row r="18398">
          <cell r="E18398" t="str">
            <v>11.13.09</v>
          </cell>
          <cell r="F18398" t="str">
            <v>BLANGJERANGO</v>
          </cell>
        </row>
        <row r="18399">
          <cell r="E18399" t="str">
            <v>11.13.09</v>
          </cell>
          <cell r="F18399" t="str">
            <v>BLANGJERANGO</v>
          </cell>
        </row>
        <row r="18400">
          <cell r="E18400" t="str">
            <v>11.13.09</v>
          </cell>
          <cell r="F18400" t="str">
            <v>BLANGJERANGO</v>
          </cell>
        </row>
        <row r="18401">
          <cell r="E18401" t="str">
            <v>11.13.09</v>
          </cell>
          <cell r="F18401" t="str">
            <v>BLANGJERANGO</v>
          </cell>
        </row>
        <row r="18402">
          <cell r="E18402" t="str">
            <v>11.13.09</v>
          </cell>
          <cell r="F18402" t="str">
            <v>BLANGJERANGO</v>
          </cell>
        </row>
        <row r="18403">
          <cell r="E18403" t="str">
            <v>11.13.09</v>
          </cell>
          <cell r="F18403" t="str">
            <v>BLANGJERANGO</v>
          </cell>
        </row>
        <row r="18404">
          <cell r="E18404" t="str">
            <v>11.13.09</v>
          </cell>
          <cell r="F18404" t="str">
            <v>BLANGJERANGO</v>
          </cell>
        </row>
        <row r="18405">
          <cell r="E18405" t="str">
            <v>11.13.09</v>
          </cell>
          <cell r="F18405" t="str">
            <v>BLANGJERANGO</v>
          </cell>
        </row>
        <row r="18406">
          <cell r="E18406" t="str">
            <v>11.13.09</v>
          </cell>
          <cell r="F18406" t="str">
            <v>BLANGJERANGO</v>
          </cell>
        </row>
        <row r="18407">
          <cell r="E18407" t="str">
            <v>11.13.09</v>
          </cell>
          <cell r="F18407" t="str">
            <v>BLANGJERANGO</v>
          </cell>
        </row>
        <row r="18408">
          <cell r="E18408" t="str">
            <v>11.13.09</v>
          </cell>
          <cell r="F18408" t="str">
            <v>BLANGJERANGO</v>
          </cell>
        </row>
        <row r="18409">
          <cell r="E18409" t="str">
            <v>11.13.09</v>
          </cell>
          <cell r="F18409" t="str">
            <v>BLANGJERANGO</v>
          </cell>
        </row>
        <row r="18410">
          <cell r="E18410" t="str">
            <v>11.13.09</v>
          </cell>
          <cell r="F18410" t="str">
            <v>BLANGJERANGO</v>
          </cell>
        </row>
        <row r="18411">
          <cell r="E18411" t="str">
            <v>11.13.09</v>
          </cell>
          <cell r="F18411" t="str">
            <v>BLANGJERANGO</v>
          </cell>
        </row>
        <row r="18412">
          <cell r="E18412" t="str">
            <v>11.13.09</v>
          </cell>
          <cell r="F18412" t="str">
            <v>BLANGJERANGO</v>
          </cell>
        </row>
        <row r="18413">
          <cell r="E18413" t="str">
            <v>11.13.09</v>
          </cell>
          <cell r="F18413" t="str">
            <v>BLANGJERANGO</v>
          </cell>
        </row>
        <row r="18414">
          <cell r="E18414" t="str">
            <v>11.13.09</v>
          </cell>
          <cell r="F18414" t="str">
            <v>BLANGJERANGO</v>
          </cell>
        </row>
        <row r="18415">
          <cell r="E18415" t="str">
            <v>11.13.09</v>
          </cell>
          <cell r="F18415" t="str">
            <v>BLANGJERANGO</v>
          </cell>
        </row>
        <row r="18416">
          <cell r="E18416" t="str">
            <v>11.13.09</v>
          </cell>
          <cell r="F18416" t="str">
            <v>BLANGJERANGO</v>
          </cell>
        </row>
        <row r="18417">
          <cell r="E18417" t="str">
            <v>11.13.09</v>
          </cell>
          <cell r="F18417" t="str">
            <v>BLANGJERANGO</v>
          </cell>
        </row>
        <row r="18418">
          <cell r="E18418" t="str">
            <v>11.13.09</v>
          </cell>
          <cell r="F18418" t="str">
            <v>BLANGJERANGO</v>
          </cell>
        </row>
        <row r="18419">
          <cell r="E18419" t="str">
            <v>11.13.09</v>
          </cell>
          <cell r="F18419" t="str">
            <v>BLANGJERANGO</v>
          </cell>
        </row>
        <row r="18420">
          <cell r="E18420" t="str">
            <v>11.13.09</v>
          </cell>
          <cell r="F18420" t="str">
            <v>BLANGJERANGO</v>
          </cell>
        </row>
        <row r="18421">
          <cell r="E18421" t="str">
            <v>11.13.09</v>
          </cell>
          <cell r="F18421" t="str">
            <v>BLANGJERANGO</v>
          </cell>
        </row>
        <row r="18422">
          <cell r="E18422" t="str">
            <v>11.13.09</v>
          </cell>
          <cell r="F18422" t="str">
            <v>BLANGJERANGO</v>
          </cell>
        </row>
        <row r="18423">
          <cell r="E18423" t="str">
            <v>11.13.09</v>
          </cell>
          <cell r="F18423" t="str">
            <v>BLANGJERANGO</v>
          </cell>
        </row>
        <row r="18424">
          <cell r="E18424" t="str">
            <v>11.13.09</v>
          </cell>
          <cell r="F18424" t="str">
            <v>BLANGJERANGO</v>
          </cell>
        </row>
        <row r="18425">
          <cell r="E18425" t="str">
            <v>11.13.09</v>
          </cell>
          <cell r="F18425" t="str">
            <v>BLANGJERANGO</v>
          </cell>
        </row>
        <row r="18426">
          <cell r="E18426" t="str">
            <v>11.13.09</v>
          </cell>
          <cell r="F18426" t="str">
            <v>BLANGJERANGO</v>
          </cell>
        </row>
        <row r="18427">
          <cell r="E18427" t="str">
            <v>11.13.09</v>
          </cell>
          <cell r="F18427" t="str">
            <v>BLANGJERANGO</v>
          </cell>
        </row>
        <row r="18428">
          <cell r="E18428" t="str">
            <v>11.13.09</v>
          </cell>
          <cell r="F18428" t="str">
            <v>BLANGJERANGO</v>
          </cell>
        </row>
        <row r="18429">
          <cell r="E18429" t="str">
            <v>11.13.09</v>
          </cell>
          <cell r="F18429" t="str">
            <v>BLANGJERANGO</v>
          </cell>
        </row>
        <row r="18430">
          <cell r="E18430" t="str">
            <v>11.13.09</v>
          </cell>
          <cell r="F18430" t="str">
            <v>BLANGJERANGO</v>
          </cell>
        </row>
        <row r="18431">
          <cell r="E18431" t="str">
            <v>11.13.09</v>
          </cell>
          <cell r="F18431" t="str">
            <v>BLANGJERANGO</v>
          </cell>
        </row>
        <row r="18432">
          <cell r="E18432" t="str">
            <v>11.13.09</v>
          </cell>
          <cell r="F18432" t="str">
            <v>BLANGJERANGO</v>
          </cell>
        </row>
        <row r="18433">
          <cell r="E18433" t="str">
            <v>11.13.09</v>
          </cell>
          <cell r="F18433" t="str">
            <v>BLANGJERANGO</v>
          </cell>
        </row>
        <row r="18434">
          <cell r="E18434" t="str">
            <v>11.13.01</v>
          </cell>
          <cell r="F18434" t="str">
            <v>BLANGKEJEREN</v>
          </cell>
        </row>
        <row r="18435">
          <cell r="E18435" t="str">
            <v>11.13.01</v>
          </cell>
          <cell r="F18435" t="str">
            <v>BLANGKEJEREN</v>
          </cell>
        </row>
        <row r="18436">
          <cell r="E18436" t="str">
            <v>11.13.01</v>
          </cell>
          <cell r="F18436" t="str">
            <v>BLANGKEJEREN</v>
          </cell>
        </row>
        <row r="18437">
          <cell r="E18437" t="str">
            <v>11.13.01</v>
          </cell>
          <cell r="F18437" t="str">
            <v>BLANGKEJEREN</v>
          </cell>
        </row>
        <row r="18438">
          <cell r="E18438" t="str">
            <v>11.13.01</v>
          </cell>
          <cell r="F18438" t="str">
            <v>BLANGKEJEREN</v>
          </cell>
        </row>
        <row r="18439">
          <cell r="E18439" t="str">
            <v>11.13.01</v>
          </cell>
          <cell r="F18439" t="str">
            <v>BLANGKEJEREN</v>
          </cell>
        </row>
        <row r="18440">
          <cell r="E18440" t="str">
            <v>11.13.01</v>
          </cell>
          <cell r="F18440" t="str">
            <v>BLANGKEJEREN</v>
          </cell>
        </row>
        <row r="18441">
          <cell r="E18441" t="str">
            <v>11.13.01</v>
          </cell>
          <cell r="F18441" t="str">
            <v>BLANGKEJEREN</v>
          </cell>
        </row>
        <row r="18442">
          <cell r="E18442" t="str">
            <v>11.13.01</v>
          </cell>
          <cell r="F18442" t="str">
            <v>BLANGKEJEREN</v>
          </cell>
        </row>
        <row r="18443">
          <cell r="E18443" t="str">
            <v>11.13.01</v>
          </cell>
          <cell r="F18443" t="str">
            <v>BLANGKEJEREN</v>
          </cell>
        </row>
        <row r="18444">
          <cell r="E18444" t="str">
            <v>11.13.01</v>
          </cell>
          <cell r="F18444" t="str">
            <v>BLANGKEJEREN</v>
          </cell>
        </row>
        <row r="18445">
          <cell r="E18445" t="str">
            <v>11.13.01</v>
          </cell>
          <cell r="F18445" t="str">
            <v>BLANGKEJEREN</v>
          </cell>
        </row>
        <row r="18446">
          <cell r="E18446" t="str">
            <v>11.13.01</v>
          </cell>
          <cell r="F18446" t="str">
            <v>BLANGKEJEREN</v>
          </cell>
        </row>
        <row r="18447">
          <cell r="E18447" t="str">
            <v>11.13.01</v>
          </cell>
          <cell r="F18447" t="str">
            <v>BLANGKEJEREN</v>
          </cell>
        </row>
        <row r="18448">
          <cell r="E18448" t="str">
            <v>11.13.01</v>
          </cell>
          <cell r="F18448" t="str">
            <v>BLANGKEJEREN</v>
          </cell>
        </row>
        <row r="18449">
          <cell r="E18449" t="str">
            <v>11.13.01</v>
          </cell>
          <cell r="F18449" t="str">
            <v>BLANGKEJEREN</v>
          </cell>
        </row>
        <row r="18450">
          <cell r="E18450" t="str">
            <v>11.13.01</v>
          </cell>
          <cell r="F18450" t="str">
            <v>BLANGKEJEREN</v>
          </cell>
        </row>
        <row r="18451">
          <cell r="E18451" t="str">
            <v>11.13.01</v>
          </cell>
          <cell r="F18451" t="str">
            <v>BLANGKEJEREN</v>
          </cell>
        </row>
        <row r="18452">
          <cell r="E18452" t="str">
            <v>11.13.01</v>
          </cell>
          <cell r="F18452" t="str">
            <v>BLANGKEJEREN</v>
          </cell>
        </row>
        <row r="18453">
          <cell r="E18453" t="str">
            <v>11.13.01</v>
          </cell>
          <cell r="F18453" t="str">
            <v>BLANGKEJEREN</v>
          </cell>
        </row>
        <row r="18454">
          <cell r="E18454" t="str">
            <v>11.13.01</v>
          </cell>
          <cell r="F18454" t="str">
            <v>BLANGKEJEREN</v>
          </cell>
        </row>
        <row r="18455">
          <cell r="E18455" t="str">
            <v>11.13.01</v>
          </cell>
          <cell r="F18455" t="str">
            <v>BLANGKEJEREN</v>
          </cell>
        </row>
        <row r="18456">
          <cell r="E18456" t="str">
            <v>11.13.01</v>
          </cell>
          <cell r="F18456" t="str">
            <v>BLANGKEJEREN</v>
          </cell>
        </row>
        <row r="18457">
          <cell r="E18457" t="str">
            <v>11.13.01</v>
          </cell>
          <cell r="F18457" t="str">
            <v>BLANGKEJEREN</v>
          </cell>
        </row>
        <row r="18458">
          <cell r="E18458" t="str">
            <v>11.13.01</v>
          </cell>
          <cell r="F18458" t="str">
            <v>BLANGKEJEREN</v>
          </cell>
        </row>
        <row r="18459">
          <cell r="E18459" t="str">
            <v>11.13.01</v>
          </cell>
          <cell r="F18459" t="str">
            <v>BLANGKEJEREN</v>
          </cell>
        </row>
        <row r="18460">
          <cell r="E18460" t="str">
            <v>11.13.01</v>
          </cell>
          <cell r="F18460" t="str">
            <v>BLANGKEJEREN</v>
          </cell>
        </row>
        <row r="18461">
          <cell r="E18461" t="str">
            <v>11.13.01</v>
          </cell>
          <cell r="F18461" t="str">
            <v>BLANGKEJEREN</v>
          </cell>
        </row>
        <row r="18462">
          <cell r="E18462" t="str">
            <v>11.13.01</v>
          </cell>
          <cell r="F18462" t="str">
            <v>BLANGKEJEREN</v>
          </cell>
        </row>
        <row r="18463">
          <cell r="E18463" t="str">
            <v>11.13.01</v>
          </cell>
          <cell r="F18463" t="str">
            <v>BLANGKEJEREN</v>
          </cell>
        </row>
        <row r="18464">
          <cell r="E18464" t="str">
            <v>11.13.01</v>
          </cell>
          <cell r="F18464" t="str">
            <v>BLANGKEJEREN</v>
          </cell>
        </row>
        <row r="18465">
          <cell r="E18465" t="str">
            <v>11.13.01</v>
          </cell>
          <cell r="F18465" t="str">
            <v>BLANGKEJEREN</v>
          </cell>
        </row>
        <row r="18466">
          <cell r="E18466" t="str">
            <v>11.13.01</v>
          </cell>
          <cell r="F18466" t="str">
            <v>BLANGKEJEREN</v>
          </cell>
        </row>
        <row r="18467">
          <cell r="E18467" t="str">
            <v>11.13.01</v>
          </cell>
          <cell r="F18467" t="str">
            <v>BLANGKEJEREN</v>
          </cell>
        </row>
        <row r="18468">
          <cell r="E18468" t="str">
            <v>11.13.01</v>
          </cell>
          <cell r="F18468" t="str">
            <v>BLANGKEJEREN</v>
          </cell>
        </row>
        <row r="18469">
          <cell r="E18469" t="str">
            <v>11.13.01</v>
          </cell>
          <cell r="F18469" t="str">
            <v>BLANGKEJEREN</v>
          </cell>
        </row>
        <row r="18470">
          <cell r="E18470" t="str">
            <v>11.13.01</v>
          </cell>
          <cell r="F18470" t="str">
            <v>BLANGKEJEREN</v>
          </cell>
        </row>
        <row r="18471">
          <cell r="E18471" t="str">
            <v>11.13.01</v>
          </cell>
          <cell r="F18471" t="str">
            <v>BLANGKEJEREN</v>
          </cell>
        </row>
        <row r="18472">
          <cell r="E18472" t="str">
            <v>11.13.01</v>
          </cell>
          <cell r="F18472" t="str">
            <v>BLANGKEJEREN</v>
          </cell>
        </row>
        <row r="18473">
          <cell r="E18473" t="str">
            <v>11.13.01</v>
          </cell>
          <cell r="F18473" t="str">
            <v>BLANGKEJEREN</v>
          </cell>
        </row>
        <row r="18474">
          <cell r="E18474" t="str">
            <v>11.13.01</v>
          </cell>
          <cell r="F18474" t="str">
            <v>BLANGKEJEREN</v>
          </cell>
        </row>
        <row r="18475">
          <cell r="E18475" t="str">
            <v>11.13.01</v>
          </cell>
          <cell r="F18475" t="str">
            <v>BLANGKEJEREN</v>
          </cell>
        </row>
        <row r="18476">
          <cell r="E18476" t="str">
            <v>11.13.01</v>
          </cell>
          <cell r="F18476" t="str">
            <v>BLANGKEJEREN</v>
          </cell>
        </row>
        <row r="18477">
          <cell r="E18477" t="str">
            <v>11.13.01</v>
          </cell>
          <cell r="F18477" t="str">
            <v>BLANGKEJEREN</v>
          </cell>
        </row>
        <row r="18478">
          <cell r="E18478" t="str">
            <v>11.13.01</v>
          </cell>
          <cell r="F18478" t="str">
            <v>BLANGKEJEREN</v>
          </cell>
        </row>
        <row r="18479">
          <cell r="E18479" t="str">
            <v>11.13.01</v>
          </cell>
          <cell r="F18479" t="str">
            <v>BLANGKEJEREN</v>
          </cell>
        </row>
        <row r="18480">
          <cell r="E18480" t="str">
            <v>11.13.01</v>
          </cell>
          <cell r="F18480" t="str">
            <v>BLANGKEJEREN</v>
          </cell>
        </row>
        <row r="18481">
          <cell r="E18481" t="str">
            <v>11.13.01</v>
          </cell>
          <cell r="F18481" t="str">
            <v>BLANGKEJEREN</v>
          </cell>
        </row>
        <row r="18482">
          <cell r="E18482" t="str">
            <v>11.13.01</v>
          </cell>
          <cell r="F18482" t="str">
            <v>BLANGKEJEREN</v>
          </cell>
        </row>
        <row r="18483">
          <cell r="E18483" t="str">
            <v>11.13.01</v>
          </cell>
          <cell r="F18483" t="str">
            <v>BLANGKEJEREN</v>
          </cell>
        </row>
        <row r="18484">
          <cell r="E18484" t="str">
            <v>11.13.01</v>
          </cell>
          <cell r="F18484" t="str">
            <v>BLANGKEJEREN</v>
          </cell>
        </row>
        <row r="18485">
          <cell r="E18485" t="str">
            <v>11.13.01</v>
          </cell>
          <cell r="F18485" t="str">
            <v>BLANGKEJEREN</v>
          </cell>
        </row>
        <row r="18486">
          <cell r="E18486" t="str">
            <v>11.13.01</v>
          </cell>
          <cell r="F18486" t="str">
            <v>BLANGKEJEREN</v>
          </cell>
        </row>
        <row r="18487">
          <cell r="E18487" t="str">
            <v>11.13.01</v>
          </cell>
          <cell r="F18487" t="str">
            <v>BLANGKEJEREN</v>
          </cell>
        </row>
        <row r="18488">
          <cell r="E18488" t="str">
            <v>11.13.01</v>
          </cell>
          <cell r="F18488" t="str">
            <v>BLANGKEJEREN</v>
          </cell>
        </row>
        <row r="18489">
          <cell r="E18489" t="str">
            <v>11.13.01</v>
          </cell>
          <cell r="F18489" t="str">
            <v>BLANGKEJEREN</v>
          </cell>
        </row>
        <row r="18490">
          <cell r="E18490" t="str">
            <v>11.13.01</v>
          </cell>
          <cell r="F18490" t="str">
            <v>BLANGKEJEREN</v>
          </cell>
        </row>
        <row r="18491">
          <cell r="E18491" t="str">
            <v>11.13.01</v>
          </cell>
          <cell r="F18491" t="str">
            <v>BLANGKEJEREN</v>
          </cell>
        </row>
        <row r="18492">
          <cell r="E18492" t="str">
            <v>11.13.01</v>
          </cell>
          <cell r="F18492" t="str">
            <v>BLANGKEJEREN</v>
          </cell>
        </row>
        <row r="18493">
          <cell r="E18493" t="str">
            <v>11.13.01</v>
          </cell>
          <cell r="F18493" t="str">
            <v>BLANGKEJEREN</v>
          </cell>
        </row>
        <row r="18494">
          <cell r="E18494" t="str">
            <v>11.13.01</v>
          </cell>
          <cell r="F18494" t="str">
            <v>BLANGKEJEREN</v>
          </cell>
        </row>
        <row r="18495">
          <cell r="E18495" t="str">
            <v>11.13.01</v>
          </cell>
          <cell r="F18495" t="str">
            <v>BLANGKEJEREN</v>
          </cell>
        </row>
        <row r="18496">
          <cell r="E18496" t="str">
            <v>11.13.01</v>
          </cell>
          <cell r="F18496" t="str">
            <v>BLANGKEJEREN</v>
          </cell>
        </row>
        <row r="18497">
          <cell r="E18497" t="str">
            <v>11.13.01</v>
          </cell>
          <cell r="F18497" t="str">
            <v>BLANGKEJEREN</v>
          </cell>
        </row>
        <row r="18498">
          <cell r="E18498" t="str">
            <v>11.13.01</v>
          </cell>
          <cell r="F18498" t="str">
            <v>BLANGKEJEREN</v>
          </cell>
        </row>
        <row r="18499">
          <cell r="E18499" t="str">
            <v>11.13.01</v>
          </cell>
          <cell r="F18499" t="str">
            <v>BLANGKEJEREN</v>
          </cell>
        </row>
        <row r="18500">
          <cell r="E18500" t="str">
            <v>11.13.01</v>
          </cell>
          <cell r="F18500" t="str">
            <v>BLANGKEJEREN</v>
          </cell>
        </row>
        <row r="18501">
          <cell r="E18501" t="str">
            <v>11.13.01</v>
          </cell>
          <cell r="F18501" t="str">
            <v>BLANGKEJEREN</v>
          </cell>
        </row>
        <row r="18502">
          <cell r="E18502" t="str">
            <v>11.13.01</v>
          </cell>
          <cell r="F18502" t="str">
            <v>BLANGKEJEREN</v>
          </cell>
        </row>
        <row r="18503">
          <cell r="E18503" t="str">
            <v>11.13.01</v>
          </cell>
          <cell r="F18503" t="str">
            <v>BLANGKEJEREN</v>
          </cell>
        </row>
        <row r="18504">
          <cell r="E18504" t="str">
            <v>11.13.01</v>
          </cell>
          <cell r="F18504" t="str">
            <v>BLANGKEJEREN</v>
          </cell>
        </row>
        <row r="18505">
          <cell r="E18505" t="str">
            <v>11.13.01</v>
          </cell>
          <cell r="F18505" t="str">
            <v>BLANGKEJEREN</v>
          </cell>
        </row>
        <row r="18506">
          <cell r="E18506" t="str">
            <v>11.13.01</v>
          </cell>
          <cell r="F18506" t="str">
            <v>BLANGKEJEREN</v>
          </cell>
        </row>
        <row r="18507">
          <cell r="E18507" t="str">
            <v>11.13.01</v>
          </cell>
          <cell r="F18507" t="str">
            <v>BLANGKEJEREN</v>
          </cell>
        </row>
        <row r="18508">
          <cell r="E18508" t="str">
            <v>11.13.01</v>
          </cell>
          <cell r="F18508" t="str">
            <v>BLANGKEJEREN</v>
          </cell>
        </row>
        <row r="18509">
          <cell r="E18509" t="str">
            <v>11.13.01</v>
          </cell>
          <cell r="F18509" t="str">
            <v>BLANGKEJEREN</v>
          </cell>
        </row>
        <row r="18510">
          <cell r="E18510" t="str">
            <v>11.13.01</v>
          </cell>
          <cell r="F18510" t="str">
            <v>BLANGKEJEREN</v>
          </cell>
        </row>
        <row r="18511">
          <cell r="E18511" t="str">
            <v>11.13.01</v>
          </cell>
          <cell r="F18511" t="str">
            <v>BLANGKEJEREN</v>
          </cell>
        </row>
        <row r="18512">
          <cell r="E18512" t="str">
            <v>11.13.01</v>
          </cell>
          <cell r="F18512" t="str">
            <v>BLANGKEJEREN</v>
          </cell>
        </row>
        <row r="18513">
          <cell r="E18513" t="str">
            <v>11.13.01</v>
          </cell>
          <cell r="F18513" t="str">
            <v>BLANGKEJEREN</v>
          </cell>
        </row>
        <row r="18514">
          <cell r="E18514" t="str">
            <v>11.13.01</v>
          </cell>
          <cell r="F18514" t="str">
            <v>BLANGKEJEREN</v>
          </cell>
        </row>
        <row r="18515">
          <cell r="E18515" t="str">
            <v>11.13.01</v>
          </cell>
          <cell r="F18515" t="str">
            <v>BLANGKEJEREN</v>
          </cell>
        </row>
        <row r="18516">
          <cell r="E18516" t="str">
            <v>11.13.06</v>
          </cell>
          <cell r="F18516" t="str">
            <v>BLANGPEGAYON</v>
          </cell>
        </row>
        <row r="18517">
          <cell r="E18517" t="str">
            <v>11.13.06</v>
          </cell>
          <cell r="F18517" t="str">
            <v>BLANGPEGAYON</v>
          </cell>
        </row>
        <row r="18518">
          <cell r="E18518" t="str">
            <v>11.13.06</v>
          </cell>
          <cell r="F18518" t="str">
            <v>BLANGPEGAYON</v>
          </cell>
        </row>
        <row r="18519">
          <cell r="E18519" t="str">
            <v>11.13.06</v>
          </cell>
          <cell r="F18519" t="str">
            <v>BLANGPEGAYON</v>
          </cell>
        </row>
        <row r="18520">
          <cell r="E18520" t="str">
            <v>11.13.06</v>
          </cell>
          <cell r="F18520" t="str">
            <v>BLANGPEGAYON</v>
          </cell>
        </row>
        <row r="18521">
          <cell r="E18521" t="str">
            <v>11.13.06</v>
          </cell>
          <cell r="F18521" t="str">
            <v>BLANGPEGAYON</v>
          </cell>
        </row>
        <row r="18522">
          <cell r="E18522" t="str">
            <v>11.13.06</v>
          </cell>
          <cell r="F18522" t="str">
            <v>BLANGPEGAYON</v>
          </cell>
        </row>
        <row r="18523">
          <cell r="E18523" t="str">
            <v>11.13.06</v>
          </cell>
          <cell r="F18523" t="str">
            <v>BLANGPEGAYON</v>
          </cell>
        </row>
        <row r="18524">
          <cell r="E18524" t="str">
            <v>11.13.06</v>
          </cell>
          <cell r="F18524" t="str">
            <v>BLANGPEGAYON</v>
          </cell>
        </row>
        <row r="18525">
          <cell r="E18525" t="str">
            <v>11.13.06</v>
          </cell>
          <cell r="F18525" t="str">
            <v>BLANGPEGAYON</v>
          </cell>
        </row>
        <row r="18526">
          <cell r="E18526" t="str">
            <v>11.13.06</v>
          </cell>
          <cell r="F18526" t="str">
            <v>BLANGPEGAYON</v>
          </cell>
        </row>
        <row r="18527">
          <cell r="E18527" t="str">
            <v>11.13.06</v>
          </cell>
          <cell r="F18527" t="str">
            <v>BLANGPEGAYON</v>
          </cell>
        </row>
        <row r="18528">
          <cell r="E18528" t="str">
            <v>11.13.06</v>
          </cell>
          <cell r="F18528" t="str">
            <v>BLANGPEGAYON</v>
          </cell>
        </row>
        <row r="18529">
          <cell r="E18529" t="str">
            <v>11.13.06</v>
          </cell>
          <cell r="F18529" t="str">
            <v>BLANGPEGAYON</v>
          </cell>
        </row>
        <row r="18530">
          <cell r="E18530" t="str">
            <v>11.13.06</v>
          </cell>
          <cell r="F18530" t="str">
            <v>BLANGPEGAYON</v>
          </cell>
        </row>
        <row r="18531">
          <cell r="E18531" t="str">
            <v>11.13.06</v>
          </cell>
          <cell r="F18531" t="str">
            <v>BLANGPEGAYON</v>
          </cell>
        </row>
        <row r="18532">
          <cell r="E18532" t="str">
            <v>11.13.06</v>
          </cell>
          <cell r="F18532" t="str">
            <v>BLANGPEGAYON</v>
          </cell>
        </row>
        <row r="18533">
          <cell r="E18533" t="str">
            <v>11.13.06</v>
          </cell>
          <cell r="F18533" t="str">
            <v>BLANGPEGAYON</v>
          </cell>
        </row>
        <row r="18534">
          <cell r="E18534" t="str">
            <v>11.13.06</v>
          </cell>
          <cell r="F18534" t="str">
            <v>BLANGPEGAYON</v>
          </cell>
        </row>
        <row r="18535">
          <cell r="E18535" t="str">
            <v>11.13.06</v>
          </cell>
          <cell r="F18535" t="str">
            <v>BLANGPEGAYON</v>
          </cell>
        </row>
        <row r="18536">
          <cell r="E18536" t="str">
            <v>11.13.06</v>
          </cell>
          <cell r="F18536" t="str">
            <v>BLANGPEGAYON</v>
          </cell>
        </row>
        <row r="18537">
          <cell r="E18537" t="str">
            <v>11.13.06</v>
          </cell>
          <cell r="F18537" t="str">
            <v>BLANGPEGAYON</v>
          </cell>
        </row>
        <row r="18538">
          <cell r="E18538" t="str">
            <v>11.13.06</v>
          </cell>
          <cell r="F18538" t="str">
            <v>BLANGPEGAYON</v>
          </cell>
        </row>
        <row r="18539">
          <cell r="E18539" t="str">
            <v>11.13.06</v>
          </cell>
          <cell r="F18539" t="str">
            <v>BLANGPEGAYON</v>
          </cell>
        </row>
        <row r="18540">
          <cell r="E18540" t="str">
            <v>11.13.06</v>
          </cell>
          <cell r="F18540" t="str">
            <v>BLANGPEGAYON</v>
          </cell>
        </row>
        <row r="18541">
          <cell r="E18541" t="str">
            <v>11.13.06</v>
          </cell>
          <cell r="F18541" t="str">
            <v>BLANGPEGAYON</v>
          </cell>
        </row>
        <row r="18542">
          <cell r="E18542" t="str">
            <v>11.13.06</v>
          </cell>
          <cell r="F18542" t="str">
            <v>BLANGPEGAYON</v>
          </cell>
        </row>
        <row r="18543">
          <cell r="E18543" t="str">
            <v>11.13.06</v>
          </cell>
          <cell r="F18543" t="str">
            <v>BLANGPEGAYON</v>
          </cell>
        </row>
        <row r="18544">
          <cell r="E18544" t="str">
            <v>11.13.06</v>
          </cell>
          <cell r="F18544" t="str">
            <v>BLANGPEGAYON</v>
          </cell>
        </row>
        <row r="18545">
          <cell r="E18545" t="str">
            <v>11.13.06</v>
          </cell>
          <cell r="F18545" t="str">
            <v>BLANGPEGAYON</v>
          </cell>
        </row>
        <row r="18546">
          <cell r="E18546" t="str">
            <v>11.13.06</v>
          </cell>
          <cell r="F18546" t="str">
            <v>BLANGPEGAYON</v>
          </cell>
        </row>
        <row r="18547">
          <cell r="E18547" t="str">
            <v>11.13.06</v>
          </cell>
          <cell r="F18547" t="str">
            <v>BLANGPEGAYON</v>
          </cell>
        </row>
        <row r="18548">
          <cell r="E18548" t="str">
            <v>11.13.06</v>
          </cell>
          <cell r="F18548" t="str">
            <v>BLANGPEGAYON</v>
          </cell>
        </row>
        <row r="18549">
          <cell r="E18549" t="str">
            <v>11.13.06</v>
          </cell>
          <cell r="F18549" t="str">
            <v>BLANGPEGAYON</v>
          </cell>
        </row>
        <row r="18550">
          <cell r="E18550" t="str">
            <v>11.13.06</v>
          </cell>
          <cell r="F18550" t="str">
            <v>BLANGPEGAYON</v>
          </cell>
        </row>
        <row r="18551">
          <cell r="E18551" t="str">
            <v>11.13.06</v>
          </cell>
          <cell r="F18551" t="str">
            <v>BLANGPEGAYON</v>
          </cell>
        </row>
        <row r="18552">
          <cell r="E18552" t="str">
            <v>11.13.06</v>
          </cell>
          <cell r="F18552" t="str">
            <v>BLANGPEGAYON</v>
          </cell>
        </row>
        <row r="18553">
          <cell r="E18553" t="str">
            <v>11.13.06</v>
          </cell>
          <cell r="F18553" t="str">
            <v>BLANGPEGAYON</v>
          </cell>
        </row>
        <row r="18554">
          <cell r="E18554" t="str">
            <v>11.13.06</v>
          </cell>
          <cell r="F18554" t="str">
            <v>BLANGPEGAYON</v>
          </cell>
        </row>
        <row r="18555">
          <cell r="E18555" t="str">
            <v>11.13.06</v>
          </cell>
          <cell r="F18555" t="str">
            <v>BLANGPEGAYON</v>
          </cell>
        </row>
        <row r="18556">
          <cell r="E18556" t="str">
            <v>11.13.06</v>
          </cell>
          <cell r="F18556" t="str">
            <v>BLANGPEGAYON</v>
          </cell>
        </row>
        <row r="18557">
          <cell r="E18557" t="str">
            <v>11.13.06</v>
          </cell>
          <cell r="F18557" t="str">
            <v>BLANGPEGAYON</v>
          </cell>
        </row>
        <row r="18558">
          <cell r="E18558" t="str">
            <v>11.13.06</v>
          </cell>
          <cell r="F18558" t="str">
            <v>BLANGPEGAYON</v>
          </cell>
        </row>
        <row r="18559">
          <cell r="E18559" t="str">
            <v>11.13.06</v>
          </cell>
          <cell r="F18559" t="str">
            <v>BLANGPEGAYON</v>
          </cell>
        </row>
        <row r="18560">
          <cell r="E18560" t="str">
            <v>11.13.06</v>
          </cell>
          <cell r="F18560" t="str">
            <v>BLANGPEGAYON</v>
          </cell>
        </row>
        <row r="18561">
          <cell r="E18561" t="str">
            <v>11.13.06</v>
          </cell>
          <cell r="F18561" t="str">
            <v>BLANGPEGAYON</v>
          </cell>
        </row>
        <row r="18562">
          <cell r="E18562" t="str">
            <v>11.13.06</v>
          </cell>
          <cell r="F18562" t="str">
            <v>BLANGPEGAYON</v>
          </cell>
        </row>
        <row r="18563">
          <cell r="E18563" t="str">
            <v>11.13.06</v>
          </cell>
          <cell r="F18563" t="str">
            <v>BLANGPEGAYON</v>
          </cell>
        </row>
        <row r="18564">
          <cell r="E18564" t="str">
            <v>11.13.08</v>
          </cell>
          <cell r="F18564" t="str">
            <v>DABUN GELANG</v>
          </cell>
        </row>
        <row r="18565">
          <cell r="E18565" t="str">
            <v>11.13.08</v>
          </cell>
          <cell r="F18565" t="str">
            <v>DABUN GELANG</v>
          </cell>
        </row>
        <row r="18566">
          <cell r="E18566" t="str">
            <v>11.13.08</v>
          </cell>
          <cell r="F18566" t="str">
            <v>DABUN GELANG</v>
          </cell>
        </row>
        <row r="18567">
          <cell r="E18567" t="str">
            <v>11.13.08</v>
          </cell>
          <cell r="F18567" t="str">
            <v>DABUN GELANG</v>
          </cell>
        </row>
        <row r="18568">
          <cell r="E18568" t="str">
            <v>11.13.08</v>
          </cell>
          <cell r="F18568" t="str">
            <v>DABUN GELANG</v>
          </cell>
        </row>
        <row r="18569">
          <cell r="E18569" t="str">
            <v>11.13.08</v>
          </cell>
          <cell r="F18569" t="str">
            <v>DABUN GELANG</v>
          </cell>
        </row>
        <row r="18570">
          <cell r="E18570" t="str">
            <v>11.13.08</v>
          </cell>
          <cell r="F18570" t="str">
            <v>DABUN GELANG</v>
          </cell>
        </row>
        <row r="18571">
          <cell r="E18571" t="str">
            <v>11.13.08</v>
          </cell>
          <cell r="F18571" t="str">
            <v>DABUN GELANG</v>
          </cell>
        </row>
        <row r="18572">
          <cell r="E18572" t="str">
            <v>11.13.08</v>
          </cell>
          <cell r="F18572" t="str">
            <v>DABUN GELANG</v>
          </cell>
        </row>
        <row r="18573">
          <cell r="E18573" t="str">
            <v>11.13.08</v>
          </cell>
          <cell r="F18573" t="str">
            <v>DABUN GELANG</v>
          </cell>
        </row>
        <row r="18574">
          <cell r="E18574" t="str">
            <v>11.13.08</v>
          </cell>
          <cell r="F18574" t="str">
            <v>DABUN GELANG</v>
          </cell>
        </row>
        <row r="18575">
          <cell r="E18575" t="str">
            <v>11.13.08</v>
          </cell>
          <cell r="F18575" t="str">
            <v>DABUN GELANG</v>
          </cell>
        </row>
        <row r="18576">
          <cell r="E18576" t="str">
            <v>11.13.08</v>
          </cell>
          <cell r="F18576" t="str">
            <v>DABUN GELANG</v>
          </cell>
        </row>
        <row r="18577">
          <cell r="E18577" t="str">
            <v>11.13.08</v>
          </cell>
          <cell r="F18577" t="str">
            <v>DABUN GELANG</v>
          </cell>
        </row>
        <row r="18578">
          <cell r="E18578" t="str">
            <v>11.13.08</v>
          </cell>
          <cell r="F18578" t="str">
            <v>DABUN GELANG</v>
          </cell>
        </row>
        <row r="18579">
          <cell r="E18579" t="str">
            <v>11.13.08</v>
          </cell>
          <cell r="F18579" t="str">
            <v>DABUN GELANG</v>
          </cell>
        </row>
        <row r="18580">
          <cell r="E18580" t="str">
            <v>11.13.08</v>
          </cell>
          <cell r="F18580" t="str">
            <v>DABUN GELANG</v>
          </cell>
        </row>
        <row r="18581">
          <cell r="E18581" t="str">
            <v>11.13.08</v>
          </cell>
          <cell r="F18581" t="str">
            <v>DABUN GELANG</v>
          </cell>
        </row>
        <row r="18582">
          <cell r="E18582" t="str">
            <v>11.13.08</v>
          </cell>
          <cell r="F18582" t="str">
            <v>DABUN GELANG</v>
          </cell>
        </row>
        <row r="18583">
          <cell r="E18583" t="str">
            <v>11.13.08</v>
          </cell>
          <cell r="F18583" t="str">
            <v>DABUN GELANG</v>
          </cell>
        </row>
        <row r="18584">
          <cell r="E18584" t="str">
            <v>11.13.08</v>
          </cell>
          <cell r="F18584" t="str">
            <v>DABUN GELANG</v>
          </cell>
        </row>
        <row r="18585">
          <cell r="E18585" t="str">
            <v>11.13.08</v>
          </cell>
          <cell r="F18585" t="str">
            <v>DABUN GELANG</v>
          </cell>
        </row>
        <row r="18586">
          <cell r="E18586" t="str">
            <v>11.13.08</v>
          </cell>
          <cell r="F18586" t="str">
            <v>DABUN GELANG</v>
          </cell>
        </row>
        <row r="18587">
          <cell r="E18587" t="str">
            <v>11.13.08</v>
          </cell>
          <cell r="F18587" t="str">
            <v>DABUN GELANG</v>
          </cell>
        </row>
        <row r="18588">
          <cell r="E18588" t="str">
            <v>11.13.08</v>
          </cell>
          <cell r="F18588" t="str">
            <v>DABUN GELANG</v>
          </cell>
        </row>
        <row r="18589">
          <cell r="E18589" t="str">
            <v>11.13.08</v>
          </cell>
          <cell r="F18589" t="str">
            <v>DABUN GELANG</v>
          </cell>
        </row>
        <row r="18590">
          <cell r="E18590" t="str">
            <v>11.13.08</v>
          </cell>
          <cell r="F18590" t="str">
            <v>DABUN GELANG</v>
          </cell>
        </row>
        <row r="18591">
          <cell r="E18591" t="str">
            <v>11.13.08</v>
          </cell>
          <cell r="F18591" t="str">
            <v>DABUN GELANG</v>
          </cell>
        </row>
        <row r="18592">
          <cell r="E18592" t="str">
            <v>11.13.08</v>
          </cell>
          <cell r="F18592" t="str">
            <v>DABUN GELANG</v>
          </cell>
        </row>
        <row r="18593">
          <cell r="E18593" t="str">
            <v>11.13.08</v>
          </cell>
          <cell r="F18593" t="str">
            <v>DABUN GELANG</v>
          </cell>
        </row>
        <row r="18594">
          <cell r="E18594" t="str">
            <v>11.13.08</v>
          </cell>
          <cell r="F18594" t="str">
            <v>DABUN GELANG</v>
          </cell>
        </row>
        <row r="18595">
          <cell r="E18595" t="str">
            <v>11.13.08</v>
          </cell>
          <cell r="F18595" t="str">
            <v>DABUN GELANG</v>
          </cell>
        </row>
        <row r="18596">
          <cell r="E18596" t="str">
            <v>11.13.08</v>
          </cell>
          <cell r="F18596" t="str">
            <v>DABUN GELANG</v>
          </cell>
        </row>
        <row r="18597">
          <cell r="E18597" t="str">
            <v>11.13.08</v>
          </cell>
          <cell r="F18597" t="str">
            <v>DABUN GELANG</v>
          </cell>
        </row>
        <row r="18598">
          <cell r="E18598" t="str">
            <v>11.13.08</v>
          </cell>
          <cell r="F18598" t="str">
            <v>DABUN GELANG</v>
          </cell>
        </row>
        <row r="18599">
          <cell r="E18599" t="str">
            <v>11.13.08</v>
          </cell>
          <cell r="F18599" t="str">
            <v>DABUN GELANG</v>
          </cell>
        </row>
        <row r="18600">
          <cell r="E18600" t="str">
            <v>11.13.08</v>
          </cell>
          <cell r="F18600" t="str">
            <v>DABUN GELANG</v>
          </cell>
        </row>
        <row r="18601">
          <cell r="E18601" t="str">
            <v>11.13.08</v>
          </cell>
          <cell r="F18601" t="str">
            <v>DABUN GELANG</v>
          </cell>
        </row>
        <row r="18602">
          <cell r="E18602" t="str">
            <v>11.13.08</v>
          </cell>
          <cell r="F18602" t="str">
            <v>DABUN GELANG</v>
          </cell>
        </row>
        <row r="18603">
          <cell r="E18603" t="str">
            <v>11.13.08</v>
          </cell>
          <cell r="F18603" t="str">
            <v>DABUN GELANG</v>
          </cell>
        </row>
        <row r="18604">
          <cell r="E18604" t="str">
            <v>11.13.08</v>
          </cell>
          <cell r="F18604" t="str">
            <v>DABUN GELANG</v>
          </cell>
        </row>
        <row r="18605">
          <cell r="E18605" t="str">
            <v>11.13.08</v>
          </cell>
          <cell r="F18605" t="str">
            <v>DABUN GELANG</v>
          </cell>
        </row>
        <row r="18606">
          <cell r="E18606" t="str">
            <v>11.13.08</v>
          </cell>
          <cell r="F18606" t="str">
            <v>DABUN GELANG</v>
          </cell>
        </row>
        <row r="18607">
          <cell r="E18607" t="str">
            <v>11.13.08</v>
          </cell>
          <cell r="F18607" t="str">
            <v>DABUN GELANG</v>
          </cell>
        </row>
        <row r="18608">
          <cell r="E18608" t="str">
            <v>11.13.02</v>
          </cell>
          <cell r="F18608" t="str">
            <v>KUTAPANJANG</v>
          </cell>
        </row>
        <row r="18609">
          <cell r="E18609" t="str">
            <v>11.13.02</v>
          </cell>
          <cell r="F18609" t="str">
            <v>KUTAPANJANG</v>
          </cell>
        </row>
        <row r="18610">
          <cell r="E18610" t="str">
            <v>11.13.02</v>
          </cell>
          <cell r="F18610" t="str">
            <v>KUTAPANJANG</v>
          </cell>
        </row>
        <row r="18611">
          <cell r="E18611" t="str">
            <v>11.13.02</v>
          </cell>
          <cell r="F18611" t="str">
            <v>KUTAPANJANG</v>
          </cell>
        </row>
        <row r="18612">
          <cell r="E18612" t="str">
            <v>11.13.02</v>
          </cell>
          <cell r="F18612" t="str">
            <v>KUTAPANJANG</v>
          </cell>
        </row>
        <row r="18613">
          <cell r="E18613" t="str">
            <v>11.13.02</v>
          </cell>
          <cell r="F18613" t="str">
            <v>KUTAPANJANG</v>
          </cell>
        </row>
        <row r="18614">
          <cell r="E18614" t="str">
            <v>11.13.02</v>
          </cell>
          <cell r="F18614" t="str">
            <v>KUTAPANJANG</v>
          </cell>
        </row>
        <row r="18615">
          <cell r="E18615" t="str">
            <v>11.13.02</v>
          </cell>
          <cell r="F18615" t="str">
            <v>KUTAPANJANG</v>
          </cell>
        </row>
        <row r="18616">
          <cell r="E18616" t="str">
            <v>11.13.02</v>
          </cell>
          <cell r="F18616" t="str">
            <v>KUTAPANJANG</v>
          </cell>
        </row>
        <row r="18617">
          <cell r="E18617" t="str">
            <v>11.13.02</v>
          </cell>
          <cell r="F18617" t="str">
            <v>KUTAPANJANG</v>
          </cell>
        </row>
        <row r="18618">
          <cell r="E18618" t="str">
            <v>11.13.02</v>
          </cell>
          <cell r="F18618" t="str">
            <v>KUTAPANJANG</v>
          </cell>
        </row>
        <row r="18619">
          <cell r="E18619" t="str">
            <v>11.13.02</v>
          </cell>
          <cell r="F18619" t="str">
            <v>KUTAPANJANG</v>
          </cell>
        </row>
        <row r="18620">
          <cell r="E18620" t="str">
            <v>11.13.02</v>
          </cell>
          <cell r="F18620" t="str">
            <v>KUTAPANJANG</v>
          </cell>
        </row>
        <row r="18621">
          <cell r="E18621" t="str">
            <v>11.13.02</v>
          </cell>
          <cell r="F18621" t="str">
            <v>KUTAPANJANG</v>
          </cell>
        </row>
        <row r="18622">
          <cell r="E18622" t="str">
            <v>11.13.02</v>
          </cell>
          <cell r="F18622" t="str">
            <v>KUTAPANJANG</v>
          </cell>
        </row>
        <row r="18623">
          <cell r="E18623" t="str">
            <v>11.13.02</v>
          </cell>
          <cell r="F18623" t="str">
            <v>KUTAPANJANG</v>
          </cell>
        </row>
        <row r="18624">
          <cell r="E18624" t="str">
            <v>11.13.02</v>
          </cell>
          <cell r="F18624" t="str">
            <v>KUTAPANJANG</v>
          </cell>
        </row>
        <row r="18625">
          <cell r="E18625" t="str">
            <v>11.13.02</v>
          </cell>
          <cell r="F18625" t="str">
            <v>KUTAPANJANG</v>
          </cell>
        </row>
        <row r="18626">
          <cell r="E18626" t="str">
            <v>11.13.02</v>
          </cell>
          <cell r="F18626" t="str">
            <v>KUTAPANJANG</v>
          </cell>
        </row>
        <row r="18627">
          <cell r="E18627" t="str">
            <v>11.13.02</v>
          </cell>
          <cell r="F18627" t="str">
            <v>KUTAPANJANG</v>
          </cell>
        </row>
        <row r="18628">
          <cell r="E18628" t="str">
            <v>11.13.02</v>
          </cell>
          <cell r="F18628" t="str">
            <v>KUTAPANJANG</v>
          </cell>
        </row>
        <row r="18629">
          <cell r="E18629" t="str">
            <v>11.13.02</v>
          </cell>
          <cell r="F18629" t="str">
            <v>KUTAPANJANG</v>
          </cell>
        </row>
        <row r="18630">
          <cell r="E18630" t="str">
            <v>11.13.02</v>
          </cell>
          <cell r="F18630" t="str">
            <v>KUTAPANJANG</v>
          </cell>
        </row>
        <row r="18631">
          <cell r="E18631" t="str">
            <v>11.13.02</v>
          </cell>
          <cell r="F18631" t="str">
            <v>KUTAPANJANG</v>
          </cell>
        </row>
        <row r="18632">
          <cell r="E18632" t="str">
            <v>11.13.02</v>
          </cell>
          <cell r="F18632" t="str">
            <v>KUTAPANJANG</v>
          </cell>
        </row>
        <row r="18633">
          <cell r="E18633" t="str">
            <v>11.13.02</v>
          </cell>
          <cell r="F18633" t="str">
            <v>KUTAPANJANG</v>
          </cell>
        </row>
        <row r="18634">
          <cell r="E18634" t="str">
            <v>11.13.02</v>
          </cell>
          <cell r="F18634" t="str">
            <v>KUTAPANJANG</v>
          </cell>
        </row>
        <row r="18635">
          <cell r="E18635" t="str">
            <v>11.13.02</v>
          </cell>
          <cell r="F18635" t="str">
            <v>KUTAPANJANG</v>
          </cell>
        </row>
        <row r="18636">
          <cell r="E18636" t="str">
            <v>11.13.02</v>
          </cell>
          <cell r="F18636" t="str">
            <v>KUTAPANJANG</v>
          </cell>
        </row>
        <row r="18637">
          <cell r="E18637" t="str">
            <v>11.13.02</v>
          </cell>
          <cell r="F18637" t="str">
            <v>KUTAPANJANG</v>
          </cell>
        </row>
        <row r="18638">
          <cell r="E18638" t="str">
            <v>11.13.02</v>
          </cell>
          <cell r="F18638" t="str">
            <v>KUTAPANJANG</v>
          </cell>
        </row>
        <row r="18639">
          <cell r="E18639" t="str">
            <v>11.13.02</v>
          </cell>
          <cell r="F18639" t="str">
            <v>KUTAPANJANG</v>
          </cell>
        </row>
        <row r="18640">
          <cell r="E18640" t="str">
            <v>11.13.02</v>
          </cell>
          <cell r="F18640" t="str">
            <v>KUTAPANJANG</v>
          </cell>
        </row>
        <row r="18641">
          <cell r="E18641" t="str">
            <v>11.13.02</v>
          </cell>
          <cell r="F18641" t="str">
            <v>KUTAPANJANG</v>
          </cell>
        </row>
        <row r="18642">
          <cell r="E18642" t="str">
            <v>11.13.02</v>
          </cell>
          <cell r="F18642" t="str">
            <v>KUTAPANJANG</v>
          </cell>
        </row>
        <row r="18643">
          <cell r="E18643" t="str">
            <v>11.13.02</v>
          </cell>
          <cell r="F18643" t="str">
            <v>KUTAPANJANG</v>
          </cell>
        </row>
        <row r="18644">
          <cell r="E18644" t="str">
            <v>11.13.02</v>
          </cell>
          <cell r="F18644" t="str">
            <v>KUTAPANJANG</v>
          </cell>
        </row>
        <row r="18645">
          <cell r="E18645" t="str">
            <v>11.13.02</v>
          </cell>
          <cell r="F18645" t="str">
            <v>KUTAPANJANG</v>
          </cell>
        </row>
        <row r="18646">
          <cell r="E18646" t="str">
            <v>11.13.02</v>
          </cell>
          <cell r="F18646" t="str">
            <v>KUTAPANJANG</v>
          </cell>
        </row>
        <row r="18647">
          <cell r="E18647" t="str">
            <v>11.13.02</v>
          </cell>
          <cell r="F18647" t="str">
            <v>KUTAPANJANG</v>
          </cell>
        </row>
        <row r="18648">
          <cell r="E18648" t="str">
            <v>11.13.02</v>
          </cell>
          <cell r="F18648" t="str">
            <v>KUTAPANJANG</v>
          </cell>
        </row>
        <row r="18649">
          <cell r="E18649" t="str">
            <v>11.13.02</v>
          </cell>
          <cell r="F18649" t="str">
            <v>KUTAPANJANG</v>
          </cell>
        </row>
        <row r="18650">
          <cell r="E18650" t="str">
            <v>11.13.02</v>
          </cell>
          <cell r="F18650" t="str">
            <v>KUTAPANJANG</v>
          </cell>
        </row>
        <row r="18651">
          <cell r="E18651" t="str">
            <v>11.13.02</v>
          </cell>
          <cell r="F18651" t="str">
            <v>KUTAPANJANG</v>
          </cell>
        </row>
        <row r="18652">
          <cell r="E18652" t="str">
            <v>11.13.02</v>
          </cell>
          <cell r="F18652" t="str">
            <v>KUTAPANJANG</v>
          </cell>
        </row>
        <row r="18653">
          <cell r="E18653" t="str">
            <v>11.13.02</v>
          </cell>
          <cell r="F18653" t="str">
            <v>KUTAPANJANG</v>
          </cell>
        </row>
        <row r="18654">
          <cell r="E18654" t="str">
            <v>11.13.02</v>
          </cell>
          <cell r="F18654" t="str">
            <v>KUTAPANJANG</v>
          </cell>
        </row>
        <row r="18655">
          <cell r="E18655" t="str">
            <v>11.13.11</v>
          </cell>
          <cell r="F18655" t="str">
            <v>PANTAN CUACA</v>
          </cell>
        </row>
        <row r="18656">
          <cell r="E18656" t="str">
            <v>11.13.11</v>
          </cell>
          <cell r="F18656" t="str">
            <v>PANTAN CUACA</v>
          </cell>
        </row>
        <row r="18657">
          <cell r="E18657" t="str">
            <v>11.13.11</v>
          </cell>
          <cell r="F18657" t="str">
            <v>PANTAN CUACA</v>
          </cell>
        </row>
        <row r="18658">
          <cell r="E18658" t="str">
            <v>11.13.11</v>
          </cell>
          <cell r="F18658" t="str">
            <v>PANTAN CUACA</v>
          </cell>
        </row>
        <row r="18659">
          <cell r="E18659" t="str">
            <v>11.13.11</v>
          </cell>
          <cell r="F18659" t="str">
            <v>PANTAN CUACA</v>
          </cell>
        </row>
        <row r="18660">
          <cell r="E18660" t="str">
            <v>11.13.11</v>
          </cell>
          <cell r="F18660" t="str">
            <v>PANTAN CUACA</v>
          </cell>
        </row>
        <row r="18661">
          <cell r="E18661" t="str">
            <v>11.13.11</v>
          </cell>
          <cell r="F18661" t="str">
            <v>PANTAN CUACA</v>
          </cell>
        </row>
        <row r="18662">
          <cell r="E18662" t="str">
            <v>11.13.11</v>
          </cell>
          <cell r="F18662" t="str">
            <v>PANTAN CUACA</v>
          </cell>
        </row>
        <row r="18663">
          <cell r="E18663" t="str">
            <v>11.13.11</v>
          </cell>
          <cell r="F18663" t="str">
            <v>PANTAN CUACA</v>
          </cell>
        </row>
        <row r="18664">
          <cell r="E18664" t="str">
            <v>11.13.11</v>
          </cell>
          <cell r="F18664" t="str">
            <v>PANTAN CUACA</v>
          </cell>
        </row>
        <row r="18665">
          <cell r="E18665" t="str">
            <v>11.13.11</v>
          </cell>
          <cell r="F18665" t="str">
            <v>PANTAN CUACA</v>
          </cell>
        </row>
        <row r="18666">
          <cell r="E18666" t="str">
            <v>11.13.11</v>
          </cell>
          <cell r="F18666" t="str">
            <v>PANTAN CUACA</v>
          </cell>
        </row>
        <row r="18667">
          <cell r="E18667" t="str">
            <v>11.13.11</v>
          </cell>
          <cell r="F18667" t="str">
            <v>PANTAN CUACA</v>
          </cell>
        </row>
        <row r="18668">
          <cell r="E18668" t="str">
            <v>11.13.11</v>
          </cell>
          <cell r="F18668" t="str">
            <v>PANTAN CUACA</v>
          </cell>
        </row>
        <row r="18669">
          <cell r="E18669" t="str">
            <v>11.13.11</v>
          </cell>
          <cell r="F18669" t="str">
            <v>PANTAN CUACA</v>
          </cell>
        </row>
        <row r="18670">
          <cell r="E18670" t="str">
            <v>11.13.11</v>
          </cell>
          <cell r="F18670" t="str">
            <v>PANTAN CUACA</v>
          </cell>
        </row>
        <row r="18671">
          <cell r="E18671" t="str">
            <v>11.13.11</v>
          </cell>
          <cell r="F18671" t="str">
            <v>PANTAN CUACA</v>
          </cell>
        </row>
        <row r="18672">
          <cell r="E18672" t="str">
            <v>11.13.11</v>
          </cell>
          <cell r="F18672" t="str">
            <v>PANTAN CUACA</v>
          </cell>
        </row>
        <row r="18673">
          <cell r="E18673" t="str">
            <v>11.13.11</v>
          </cell>
          <cell r="F18673" t="str">
            <v>PANTAN CUACA</v>
          </cell>
        </row>
        <row r="18674">
          <cell r="E18674" t="str">
            <v>11.13.11</v>
          </cell>
          <cell r="F18674" t="str">
            <v>PANTAN CUACA</v>
          </cell>
        </row>
        <row r="18675">
          <cell r="E18675" t="str">
            <v>11.13.11</v>
          </cell>
          <cell r="F18675" t="str">
            <v>PANTAN CUACA</v>
          </cell>
        </row>
        <row r="18676">
          <cell r="E18676" t="str">
            <v>11.13.11</v>
          </cell>
          <cell r="F18676" t="str">
            <v>PANTAN CUACA</v>
          </cell>
        </row>
        <row r="18677">
          <cell r="E18677" t="str">
            <v>11.13.11</v>
          </cell>
          <cell r="F18677" t="str">
            <v>PANTAN CUACA</v>
          </cell>
        </row>
        <row r="18678">
          <cell r="E18678" t="str">
            <v>11.13.11</v>
          </cell>
          <cell r="F18678" t="str">
            <v>PANTAN CUACA</v>
          </cell>
        </row>
        <row r="18679">
          <cell r="E18679" t="str">
            <v>11.13.11</v>
          </cell>
          <cell r="F18679" t="str">
            <v>PANTAN CUACA</v>
          </cell>
        </row>
        <row r="18680">
          <cell r="E18680" t="str">
            <v>11.13.11</v>
          </cell>
          <cell r="F18680" t="str">
            <v>PANTAN CUACA</v>
          </cell>
        </row>
        <row r="18681">
          <cell r="E18681" t="str">
            <v>11.13.11</v>
          </cell>
          <cell r="F18681" t="str">
            <v>PANTAN CUACA</v>
          </cell>
        </row>
        <row r="18682">
          <cell r="E18682" t="str">
            <v>11.13.11</v>
          </cell>
          <cell r="F18682" t="str">
            <v>PANTAN CUACA</v>
          </cell>
        </row>
        <row r="18683">
          <cell r="E18683" t="str">
            <v>11.13.11</v>
          </cell>
          <cell r="F18683" t="str">
            <v>PANTAN CUACA</v>
          </cell>
        </row>
        <row r="18684">
          <cell r="E18684" t="str">
            <v>11.13.11</v>
          </cell>
          <cell r="F18684" t="str">
            <v>PANTAN CUACA</v>
          </cell>
        </row>
        <row r="18685">
          <cell r="E18685" t="str">
            <v>11.13.11</v>
          </cell>
          <cell r="F18685" t="str">
            <v>PANTAN CUACA</v>
          </cell>
        </row>
        <row r="18686">
          <cell r="E18686" t="str">
            <v>11.13.11</v>
          </cell>
          <cell r="F18686" t="str">
            <v>PANTAN CUACA</v>
          </cell>
        </row>
        <row r="18687">
          <cell r="E18687" t="str">
            <v>11.13.11</v>
          </cell>
          <cell r="F18687" t="str">
            <v>PANTAN CUACA</v>
          </cell>
        </row>
        <row r="18688">
          <cell r="E18688" t="str">
            <v>11.13.11</v>
          </cell>
          <cell r="F18688" t="str">
            <v>PANTAN CUACA</v>
          </cell>
        </row>
        <row r="18689">
          <cell r="E18689" t="str">
            <v>11.13.11</v>
          </cell>
          <cell r="F18689" t="str">
            <v>PANTAN CUACA</v>
          </cell>
        </row>
        <row r="18690">
          <cell r="E18690" t="str">
            <v>11.13.11</v>
          </cell>
          <cell r="F18690" t="str">
            <v>PANTAN CUACA</v>
          </cell>
        </row>
        <row r="18691">
          <cell r="E18691" t="str">
            <v>11.13.05</v>
          </cell>
          <cell r="F18691" t="str">
            <v>PINING</v>
          </cell>
        </row>
        <row r="18692">
          <cell r="E18692" t="str">
            <v>11.13.05</v>
          </cell>
          <cell r="F18692" t="str">
            <v>PINING</v>
          </cell>
        </row>
        <row r="18693">
          <cell r="E18693" t="str">
            <v>11.13.05</v>
          </cell>
          <cell r="F18693" t="str">
            <v>PINING</v>
          </cell>
        </row>
        <row r="18694">
          <cell r="E18694" t="str">
            <v>11.13.05</v>
          </cell>
          <cell r="F18694" t="str">
            <v>PINING</v>
          </cell>
        </row>
        <row r="18695">
          <cell r="E18695" t="str">
            <v>11.13.05</v>
          </cell>
          <cell r="F18695" t="str">
            <v>PINING</v>
          </cell>
        </row>
        <row r="18696">
          <cell r="E18696" t="str">
            <v>11.13.05</v>
          </cell>
          <cell r="F18696" t="str">
            <v>PINING</v>
          </cell>
        </row>
        <row r="18697">
          <cell r="E18697" t="str">
            <v>11.13.05</v>
          </cell>
          <cell r="F18697" t="str">
            <v>PINING</v>
          </cell>
        </row>
        <row r="18698">
          <cell r="E18698" t="str">
            <v>11.13.05</v>
          </cell>
          <cell r="F18698" t="str">
            <v>PINING</v>
          </cell>
        </row>
        <row r="18699">
          <cell r="E18699" t="str">
            <v>11.13.05</v>
          </cell>
          <cell r="F18699" t="str">
            <v>PINING</v>
          </cell>
        </row>
        <row r="18700">
          <cell r="E18700" t="str">
            <v>11.13.05</v>
          </cell>
          <cell r="F18700" t="str">
            <v>PINING</v>
          </cell>
        </row>
        <row r="18701">
          <cell r="E18701" t="str">
            <v>11.13.05</v>
          </cell>
          <cell r="F18701" t="str">
            <v>PINING</v>
          </cell>
        </row>
        <row r="18702">
          <cell r="E18702" t="str">
            <v>11.13.05</v>
          </cell>
          <cell r="F18702" t="str">
            <v>PINING</v>
          </cell>
        </row>
        <row r="18703">
          <cell r="E18703" t="str">
            <v>11.13.05</v>
          </cell>
          <cell r="F18703" t="str">
            <v>PINING</v>
          </cell>
        </row>
        <row r="18704">
          <cell r="E18704" t="str">
            <v>11.13.05</v>
          </cell>
          <cell r="F18704" t="str">
            <v>PINING</v>
          </cell>
        </row>
        <row r="18705">
          <cell r="E18705" t="str">
            <v>11.13.05</v>
          </cell>
          <cell r="F18705" t="str">
            <v>PINING</v>
          </cell>
        </row>
        <row r="18706">
          <cell r="E18706" t="str">
            <v>11.13.05</v>
          </cell>
          <cell r="F18706" t="str">
            <v>PINING</v>
          </cell>
        </row>
        <row r="18707">
          <cell r="E18707" t="str">
            <v>11.13.05</v>
          </cell>
          <cell r="F18707" t="str">
            <v>PINING</v>
          </cell>
        </row>
        <row r="18708">
          <cell r="E18708" t="str">
            <v>11.13.05</v>
          </cell>
          <cell r="F18708" t="str">
            <v>PINING</v>
          </cell>
        </row>
        <row r="18709">
          <cell r="E18709" t="str">
            <v>11.13.05</v>
          </cell>
          <cell r="F18709" t="str">
            <v>PINING</v>
          </cell>
        </row>
        <row r="18710">
          <cell r="E18710" t="str">
            <v>11.13.05</v>
          </cell>
          <cell r="F18710" t="str">
            <v>PINING</v>
          </cell>
        </row>
        <row r="18711">
          <cell r="E18711" t="str">
            <v>11.13.05</v>
          </cell>
          <cell r="F18711" t="str">
            <v>PINING</v>
          </cell>
        </row>
        <row r="18712">
          <cell r="E18712" t="str">
            <v>11.13.05</v>
          </cell>
          <cell r="F18712" t="str">
            <v>PINING</v>
          </cell>
        </row>
        <row r="18713">
          <cell r="E18713" t="str">
            <v>11.13.05</v>
          </cell>
          <cell r="F18713" t="str">
            <v>PINING</v>
          </cell>
        </row>
        <row r="18714">
          <cell r="E18714" t="str">
            <v>11.13.05</v>
          </cell>
          <cell r="F18714" t="str">
            <v>PINING</v>
          </cell>
        </row>
        <row r="18715">
          <cell r="E18715" t="str">
            <v>11.13.05</v>
          </cell>
          <cell r="F18715" t="str">
            <v>PINING</v>
          </cell>
        </row>
        <row r="18716">
          <cell r="E18716" t="str">
            <v>11.13.05</v>
          </cell>
          <cell r="F18716" t="str">
            <v>PINING</v>
          </cell>
        </row>
        <row r="18717">
          <cell r="E18717" t="str">
            <v>11.13.05</v>
          </cell>
          <cell r="F18717" t="str">
            <v>PINING</v>
          </cell>
        </row>
        <row r="18718">
          <cell r="E18718" t="str">
            <v>11.13.05</v>
          </cell>
          <cell r="F18718" t="str">
            <v>PINING</v>
          </cell>
        </row>
        <row r="18719">
          <cell r="E18719" t="str">
            <v>11.13.05</v>
          </cell>
          <cell r="F18719" t="str">
            <v>PINING</v>
          </cell>
        </row>
        <row r="18720">
          <cell r="E18720" t="str">
            <v>11.13.05</v>
          </cell>
          <cell r="F18720" t="str">
            <v>PINING</v>
          </cell>
        </row>
        <row r="18721">
          <cell r="E18721" t="str">
            <v>11.13.05</v>
          </cell>
          <cell r="F18721" t="str">
            <v>PINING</v>
          </cell>
        </row>
        <row r="18722">
          <cell r="E18722" t="str">
            <v>11.13.05</v>
          </cell>
          <cell r="F18722" t="str">
            <v>PINING</v>
          </cell>
        </row>
        <row r="18723">
          <cell r="E18723" t="str">
            <v>11.13.05</v>
          </cell>
          <cell r="F18723" t="str">
            <v>PINING</v>
          </cell>
        </row>
        <row r="18724">
          <cell r="E18724" t="str">
            <v>11.13.05</v>
          </cell>
          <cell r="F18724" t="str">
            <v>PINING</v>
          </cell>
        </row>
        <row r="18725">
          <cell r="E18725" t="str">
            <v>11.13.05</v>
          </cell>
          <cell r="F18725" t="str">
            <v>PINING</v>
          </cell>
        </row>
        <row r="18726">
          <cell r="E18726" t="str">
            <v>11.13.07</v>
          </cell>
          <cell r="F18726" t="str">
            <v>PUTERI BETUNG</v>
          </cell>
        </row>
        <row r="18727">
          <cell r="E18727" t="str">
            <v>11.13.07</v>
          </cell>
          <cell r="F18727" t="str">
            <v>PUTERI BETUNG</v>
          </cell>
        </row>
        <row r="18728">
          <cell r="E18728" t="str">
            <v>11.13.07</v>
          </cell>
          <cell r="F18728" t="str">
            <v>PUTERI BETUNG</v>
          </cell>
        </row>
        <row r="18729">
          <cell r="E18729" t="str">
            <v>11.13.07</v>
          </cell>
          <cell r="F18729" t="str">
            <v>PUTERI BETUNG</v>
          </cell>
        </row>
        <row r="18730">
          <cell r="E18730" t="str">
            <v>11.13.07</v>
          </cell>
          <cell r="F18730" t="str">
            <v>PUTERI BETUNG</v>
          </cell>
        </row>
        <row r="18731">
          <cell r="E18731" t="str">
            <v>11.13.07</v>
          </cell>
          <cell r="F18731" t="str">
            <v>PUTERI BETUNG</v>
          </cell>
        </row>
        <row r="18732">
          <cell r="E18732" t="str">
            <v>11.13.07</v>
          </cell>
          <cell r="F18732" t="str">
            <v>PUTERI BETUNG</v>
          </cell>
        </row>
        <row r="18733">
          <cell r="E18733" t="str">
            <v>11.13.07</v>
          </cell>
          <cell r="F18733" t="str">
            <v>PUTERI BETUNG</v>
          </cell>
        </row>
        <row r="18734">
          <cell r="E18734" t="str">
            <v>11.13.07</v>
          </cell>
          <cell r="F18734" t="str">
            <v>PUTERI BETUNG</v>
          </cell>
        </row>
        <row r="18735">
          <cell r="E18735" t="str">
            <v>11.13.07</v>
          </cell>
          <cell r="F18735" t="str">
            <v>PUTERI BETUNG</v>
          </cell>
        </row>
        <row r="18736">
          <cell r="E18736" t="str">
            <v>11.13.07</v>
          </cell>
          <cell r="F18736" t="str">
            <v>PUTERI BETUNG</v>
          </cell>
        </row>
        <row r="18737">
          <cell r="E18737" t="str">
            <v>11.13.07</v>
          </cell>
          <cell r="F18737" t="str">
            <v>PUTERI BETUNG</v>
          </cell>
        </row>
        <row r="18738">
          <cell r="E18738" t="str">
            <v>11.13.07</v>
          </cell>
          <cell r="F18738" t="str">
            <v>PUTERI BETUNG</v>
          </cell>
        </row>
        <row r="18739">
          <cell r="E18739" t="str">
            <v>11.13.07</v>
          </cell>
          <cell r="F18739" t="str">
            <v>PUTERI BETUNG</v>
          </cell>
        </row>
        <row r="18740">
          <cell r="E18740" t="str">
            <v>11.13.07</v>
          </cell>
          <cell r="F18740" t="str">
            <v>PUTERI BETUNG</v>
          </cell>
        </row>
        <row r="18741">
          <cell r="E18741" t="str">
            <v>11.13.07</v>
          </cell>
          <cell r="F18741" t="str">
            <v>PUTERI BETUNG</v>
          </cell>
        </row>
        <row r="18742">
          <cell r="E18742" t="str">
            <v>11.13.07</v>
          </cell>
          <cell r="F18742" t="str">
            <v>PUTERI BETUNG</v>
          </cell>
        </row>
        <row r="18743">
          <cell r="E18743" t="str">
            <v>11.13.07</v>
          </cell>
          <cell r="F18743" t="str">
            <v>PUTERI BETUNG</v>
          </cell>
        </row>
        <row r="18744">
          <cell r="E18744" t="str">
            <v>11.13.07</v>
          </cell>
          <cell r="F18744" t="str">
            <v>PUTERI BETUNG</v>
          </cell>
        </row>
        <row r="18745">
          <cell r="E18745" t="str">
            <v>11.13.07</v>
          </cell>
          <cell r="F18745" t="str">
            <v>PUTERI BETUNG</v>
          </cell>
        </row>
        <row r="18746">
          <cell r="E18746" t="str">
            <v>11.13.07</v>
          </cell>
          <cell r="F18746" t="str">
            <v>PUTERI BETUNG</v>
          </cell>
        </row>
        <row r="18747">
          <cell r="E18747" t="str">
            <v>11.13.07</v>
          </cell>
          <cell r="F18747" t="str">
            <v>PUTERI BETUNG</v>
          </cell>
        </row>
        <row r="18748">
          <cell r="E18748" t="str">
            <v>11.13.07</v>
          </cell>
          <cell r="F18748" t="str">
            <v>PUTERI BETUNG</v>
          </cell>
        </row>
        <row r="18749">
          <cell r="E18749" t="str">
            <v>11.13.07</v>
          </cell>
          <cell r="F18749" t="str">
            <v>PUTERI BETUNG</v>
          </cell>
        </row>
        <row r="18750">
          <cell r="E18750" t="str">
            <v>11.13.07</v>
          </cell>
          <cell r="F18750" t="str">
            <v>PUTERI BETUNG</v>
          </cell>
        </row>
        <row r="18751">
          <cell r="E18751" t="str">
            <v>11.13.07</v>
          </cell>
          <cell r="F18751" t="str">
            <v>PUTERI BETUNG</v>
          </cell>
        </row>
        <row r="18752">
          <cell r="E18752" t="str">
            <v>11.13.07</v>
          </cell>
          <cell r="F18752" t="str">
            <v>PUTERI BETUNG</v>
          </cell>
        </row>
        <row r="18753">
          <cell r="E18753" t="str">
            <v>11.13.07</v>
          </cell>
          <cell r="F18753" t="str">
            <v>PUTERI BETUNG</v>
          </cell>
        </row>
        <row r="18754">
          <cell r="E18754" t="str">
            <v>11.13.07</v>
          </cell>
          <cell r="F18754" t="str">
            <v>PUTERI BETUNG</v>
          </cell>
        </row>
        <row r="18755">
          <cell r="E18755" t="str">
            <v>11.13.07</v>
          </cell>
          <cell r="F18755" t="str">
            <v>PUTERI BETUNG</v>
          </cell>
        </row>
        <row r="18756">
          <cell r="E18756" t="str">
            <v>11.13.07</v>
          </cell>
          <cell r="F18756" t="str">
            <v>PUTERI BETUNG</v>
          </cell>
        </row>
        <row r="18757">
          <cell r="E18757" t="str">
            <v>11.13.07</v>
          </cell>
          <cell r="F18757" t="str">
            <v>PUTERI BETUNG</v>
          </cell>
        </row>
        <row r="18758">
          <cell r="E18758" t="str">
            <v>11.13.07</v>
          </cell>
          <cell r="F18758" t="str">
            <v>PUTERI BETUNG</v>
          </cell>
        </row>
        <row r="18759">
          <cell r="E18759" t="str">
            <v>11.13.07</v>
          </cell>
          <cell r="F18759" t="str">
            <v>PUTERI BETUNG</v>
          </cell>
        </row>
        <row r="18760">
          <cell r="E18760" t="str">
            <v>11.13.07</v>
          </cell>
          <cell r="F18760" t="str">
            <v>PUTERI BETUNG</v>
          </cell>
        </row>
        <row r="18761">
          <cell r="E18761" t="str">
            <v>11.13.07</v>
          </cell>
          <cell r="F18761" t="str">
            <v>PUTERI BETUNG</v>
          </cell>
        </row>
        <row r="18762">
          <cell r="E18762" t="str">
            <v>11.13.07</v>
          </cell>
          <cell r="F18762" t="str">
            <v>PUTERI BETUNG</v>
          </cell>
        </row>
        <row r="18763">
          <cell r="E18763" t="str">
            <v>11.13.07</v>
          </cell>
          <cell r="F18763" t="str">
            <v>PUTERI BETUNG</v>
          </cell>
        </row>
        <row r="18764">
          <cell r="E18764" t="str">
            <v>11.13.07</v>
          </cell>
          <cell r="F18764" t="str">
            <v>PUTERI BETUNG</v>
          </cell>
        </row>
        <row r="18765">
          <cell r="E18765" t="str">
            <v>11.13.07</v>
          </cell>
          <cell r="F18765" t="str">
            <v>PUTERI BETUNG</v>
          </cell>
        </row>
        <row r="18766">
          <cell r="E18766" t="str">
            <v>11.13.07</v>
          </cell>
          <cell r="F18766" t="str">
            <v>PUTERI BETUNG</v>
          </cell>
        </row>
        <row r="18767">
          <cell r="E18767" t="str">
            <v>11.13.07</v>
          </cell>
          <cell r="F18767" t="str">
            <v>PUTERI BETUNG</v>
          </cell>
        </row>
        <row r="18768">
          <cell r="E18768" t="str">
            <v>11.13.07</v>
          </cell>
          <cell r="F18768" t="str">
            <v>PUTERI BETUNG</v>
          </cell>
        </row>
        <row r="18769">
          <cell r="E18769" t="str">
            <v>11.13.07</v>
          </cell>
          <cell r="F18769" t="str">
            <v>PUTERI BETUNG</v>
          </cell>
        </row>
        <row r="18770">
          <cell r="E18770" t="str">
            <v>11.13.07</v>
          </cell>
          <cell r="F18770" t="str">
            <v>PUTERI BETUNG</v>
          </cell>
        </row>
        <row r="18771">
          <cell r="E18771" t="str">
            <v>11.13.07</v>
          </cell>
          <cell r="F18771" t="str">
            <v>PUTERI BETUNG</v>
          </cell>
        </row>
        <row r="18772">
          <cell r="E18772" t="str">
            <v>11.13.03</v>
          </cell>
          <cell r="F18772" t="str">
            <v>RIKIT GAIB</v>
          </cell>
        </row>
        <row r="18773">
          <cell r="E18773" t="str">
            <v>11.13.03</v>
          </cell>
          <cell r="F18773" t="str">
            <v>RIKIT GAIB</v>
          </cell>
        </row>
        <row r="18774">
          <cell r="E18774" t="str">
            <v>11.13.03</v>
          </cell>
          <cell r="F18774" t="str">
            <v>RIKIT GAIB</v>
          </cell>
        </row>
        <row r="18775">
          <cell r="E18775" t="str">
            <v>11.13.03</v>
          </cell>
          <cell r="F18775" t="str">
            <v>RIKIT GAIB</v>
          </cell>
        </row>
        <row r="18776">
          <cell r="E18776" t="str">
            <v>11.13.03</v>
          </cell>
          <cell r="F18776" t="str">
            <v>RIKIT GAIB</v>
          </cell>
        </row>
        <row r="18777">
          <cell r="E18777" t="str">
            <v>11.13.03</v>
          </cell>
          <cell r="F18777" t="str">
            <v>RIKIT GAIB</v>
          </cell>
        </row>
        <row r="18778">
          <cell r="E18778" t="str">
            <v>11.13.03</v>
          </cell>
          <cell r="F18778" t="str">
            <v>RIKIT GAIB</v>
          </cell>
        </row>
        <row r="18779">
          <cell r="E18779" t="str">
            <v>11.13.03</v>
          </cell>
          <cell r="F18779" t="str">
            <v>RIKIT GAIB</v>
          </cell>
        </row>
        <row r="18780">
          <cell r="E18780" t="str">
            <v>11.13.03</v>
          </cell>
          <cell r="F18780" t="str">
            <v>RIKIT GAIB</v>
          </cell>
        </row>
        <row r="18781">
          <cell r="E18781" t="str">
            <v>11.13.03</v>
          </cell>
          <cell r="F18781" t="str">
            <v>RIKIT GAIB</v>
          </cell>
        </row>
        <row r="18782">
          <cell r="E18782" t="str">
            <v>11.13.03</v>
          </cell>
          <cell r="F18782" t="str">
            <v>RIKIT GAIB</v>
          </cell>
        </row>
        <row r="18783">
          <cell r="E18783" t="str">
            <v>11.13.03</v>
          </cell>
          <cell r="F18783" t="str">
            <v>RIKIT GAIB</v>
          </cell>
        </row>
        <row r="18784">
          <cell r="E18784" t="str">
            <v>11.13.03</v>
          </cell>
          <cell r="F18784" t="str">
            <v>RIKIT GAIB</v>
          </cell>
        </row>
        <row r="18785">
          <cell r="E18785" t="str">
            <v>11.13.03</v>
          </cell>
          <cell r="F18785" t="str">
            <v>RIKIT GAIB</v>
          </cell>
        </row>
        <row r="18786">
          <cell r="E18786" t="str">
            <v>11.13.03</v>
          </cell>
          <cell r="F18786" t="str">
            <v>RIKIT GAIB</v>
          </cell>
        </row>
        <row r="18787">
          <cell r="E18787" t="str">
            <v>11.13.03</v>
          </cell>
          <cell r="F18787" t="str">
            <v>RIKIT GAIB</v>
          </cell>
        </row>
        <row r="18788">
          <cell r="E18788" t="str">
            <v>11.13.03</v>
          </cell>
          <cell r="F18788" t="str">
            <v>RIKIT GAIB</v>
          </cell>
        </row>
        <row r="18789">
          <cell r="E18789" t="str">
            <v>11.13.03</v>
          </cell>
          <cell r="F18789" t="str">
            <v>RIKIT GAIB</v>
          </cell>
        </row>
        <row r="18790">
          <cell r="E18790" t="str">
            <v>11.13.03</v>
          </cell>
          <cell r="F18790" t="str">
            <v>RIKIT GAIB</v>
          </cell>
        </row>
        <row r="18791">
          <cell r="E18791" t="str">
            <v>11.13.03</v>
          </cell>
          <cell r="F18791" t="str">
            <v>RIKIT GAIB</v>
          </cell>
        </row>
        <row r="18792">
          <cell r="E18792" t="str">
            <v>11.13.03</v>
          </cell>
          <cell r="F18792" t="str">
            <v>RIKIT GAIB</v>
          </cell>
        </row>
        <row r="18793">
          <cell r="E18793" t="str">
            <v>11.13.03</v>
          </cell>
          <cell r="F18793" t="str">
            <v>RIKIT GAIB</v>
          </cell>
        </row>
        <row r="18794">
          <cell r="E18794" t="str">
            <v>11.13.03</v>
          </cell>
          <cell r="F18794" t="str">
            <v>RIKIT GAIB</v>
          </cell>
        </row>
        <row r="18795">
          <cell r="E18795" t="str">
            <v>11.13.03</v>
          </cell>
          <cell r="F18795" t="str">
            <v>RIKIT GAIB</v>
          </cell>
        </row>
        <row r="18796">
          <cell r="E18796" t="str">
            <v>11.13.03</v>
          </cell>
          <cell r="F18796" t="str">
            <v>RIKIT GAIB</v>
          </cell>
        </row>
        <row r="18797">
          <cell r="E18797" t="str">
            <v>11.13.03</v>
          </cell>
          <cell r="F18797" t="str">
            <v>RIKIT GAIB</v>
          </cell>
        </row>
        <row r="18798">
          <cell r="E18798" t="str">
            <v>11.13.03</v>
          </cell>
          <cell r="F18798" t="str">
            <v>RIKIT GAIB</v>
          </cell>
        </row>
        <row r="18799">
          <cell r="E18799" t="str">
            <v>11.13.03</v>
          </cell>
          <cell r="F18799" t="str">
            <v>RIKIT GAIB</v>
          </cell>
        </row>
        <row r="18800">
          <cell r="E18800" t="str">
            <v>11.13.03</v>
          </cell>
          <cell r="F18800" t="str">
            <v>RIKIT GAIB</v>
          </cell>
        </row>
        <row r="18801">
          <cell r="E18801" t="str">
            <v>11.13.03</v>
          </cell>
          <cell r="F18801" t="str">
            <v>RIKIT GAIB</v>
          </cell>
        </row>
        <row r="18802">
          <cell r="E18802" t="str">
            <v>11.13.03</v>
          </cell>
          <cell r="F18802" t="str">
            <v>RIKIT GAIB</v>
          </cell>
        </row>
        <row r="18803">
          <cell r="E18803" t="str">
            <v>11.13.03</v>
          </cell>
          <cell r="F18803" t="str">
            <v>RIKIT GAIB</v>
          </cell>
        </row>
        <row r="18804">
          <cell r="E18804" t="str">
            <v>11.13.03</v>
          </cell>
          <cell r="F18804" t="str">
            <v>RIKIT GAIB</v>
          </cell>
        </row>
        <row r="18805">
          <cell r="E18805" t="str">
            <v>11.13.03</v>
          </cell>
          <cell r="F18805" t="str">
            <v>RIKIT GAIB</v>
          </cell>
        </row>
        <row r="18806">
          <cell r="E18806" t="str">
            <v>11.13.03</v>
          </cell>
          <cell r="F18806" t="str">
            <v>RIKIT GAIB</v>
          </cell>
        </row>
        <row r="18807">
          <cell r="E18807" t="str">
            <v>11.13.03</v>
          </cell>
          <cell r="F18807" t="str">
            <v>RIKIT GAIB</v>
          </cell>
        </row>
        <row r="18808">
          <cell r="E18808" t="str">
            <v>11.13.03</v>
          </cell>
          <cell r="F18808" t="str">
            <v>RIKIT GAIB</v>
          </cell>
        </row>
        <row r="18809">
          <cell r="E18809" t="str">
            <v>11.13.03</v>
          </cell>
          <cell r="F18809" t="str">
            <v>RIKIT GAIB</v>
          </cell>
        </row>
        <row r="18810">
          <cell r="E18810" t="str">
            <v>11.13.03</v>
          </cell>
          <cell r="F18810" t="str">
            <v>RIKIT GAIB</v>
          </cell>
        </row>
        <row r="18811">
          <cell r="E18811" t="str">
            <v>11.13.03</v>
          </cell>
          <cell r="F18811" t="str">
            <v>RIKIT GAIB</v>
          </cell>
        </row>
        <row r="18812">
          <cell r="E18812" t="str">
            <v>11.13.03</v>
          </cell>
          <cell r="F18812" t="str">
            <v>RIKIT GAIB</v>
          </cell>
        </row>
        <row r="18813">
          <cell r="E18813" t="str">
            <v>11.13.03</v>
          </cell>
          <cell r="F18813" t="str">
            <v>RIKIT GAIB</v>
          </cell>
        </row>
        <row r="18814">
          <cell r="E18814" t="str">
            <v>11.13.03</v>
          </cell>
          <cell r="F18814" t="str">
            <v>RIKIT GAIB</v>
          </cell>
        </row>
        <row r="18815">
          <cell r="E18815" t="str">
            <v>11.13.03</v>
          </cell>
          <cell r="F18815" t="str">
            <v>RIKIT GAIB</v>
          </cell>
        </row>
        <row r="18816">
          <cell r="E18816" t="str">
            <v>11.13.03</v>
          </cell>
          <cell r="F18816" t="str">
            <v>RIKIT GAIB</v>
          </cell>
        </row>
        <row r="18817">
          <cell r="E18817" t="str">
            <v>11.13.03</v>
          </cell>
          <cell r="F18817" t="str">
            <v>RIKIT GAIB</v>
          </cell>
        </row>
        <row r="18818">
          <cell r="E18818" t="str">
            <v>11.13.03</v>
          </cell>
          <cell r="F18818" t="str">
            <v>RIKIT GAIB</v>
          </cell>
        </row>
        <row r="18819">
          <cell r="E18819" t="str">
            <v>11.13.03</v>
          </cell>
          <cell r="F18819" t="str">
            <v>RIKIT GAIB</v>
          </cell>
        </row>
        <row r="18820">
          <cell r="E18820" t="str">
            <v>11.13.03</v>
          </cell>
          <cell r="F18820" t="str">
            <v>RIKIT GAIB</v>
          </cell>
        </row>
        <row r="18821">
          <cell r="E18821" t="str">
            <v>11.13.03</v>
          </cell>
          <cell r="F18821" t="str">
            <v>RIKIT GAIB</v>
          </cell>
        </row>
        <row r="18822">
          <cell r="E18822" t="str">
            <v>11.13.03</v>
          </cell>
          <cell r="F18822" t="str">
            <v>RIKIT GAIB</v>
          </cell>
        </row>
        <row r="18823">
          <cell r="E18823" t="str">
            <v>11.13.03</v>
          </cell>
          <cell r="F18823" t="str">
            <v>RIKIT GAIB</v>
          </cell>
        </row>
        <row r="18824">
          <cell r="E18824" t="str">
            <v>11.13.04</v>
          </cell>
          <cell r="F18824" t="str">
            <v>TERANGUN</v>
          </cell>
        </row>
        <row r="18825">
          <cell r="E18825" t="str">
            <v>11.13.04</v>
          </cell>
          <cell r="F18825" t="str">
            <v>TERANGUN</v>
          </cell>
        </row>
        <row r="18826">
          <cell r="E18826" t="str">
            <v>11.13.04</v>
          </cell>
          <cell r="F18826" t="str">
            <v>TERANGUN</v>
          </cell>
        </row>
        <row r="18827">
          <cell r="E18827" t="str">
            <v>11.13.04</v>
          </cell>
          <cell r="F18827" t="str">
            <v>TERANGUN</v>
          </cell>
        </row>
        <row r="18828">
          <cell r="E18828" t="str">
            <v>11.13.04</v>
          </cell>
          <cell r="F18828" t="str">
            <v>TERANGUN</v>
          </cell>
        </row>
        <row r="18829">
          <cell r="E18829" t="str">
            <v>11.13.04</v>
          </cell>
          <cell r="F18829" t="str">
            <v>TERANGUN</v>
          </cell>
        </row>
        <row r="18830">
          <cell r="E18830" t="str">
            <v>11.13.04</v>
          </cell>
          <cell r="F18830" t="str">
            <v>TERANGUN</v>
          </cell>
        </row>
        <row r="18831">
          <cell r="E18831" t="str">
            <v>11.13.04</v>
          </cell>
          <cell r="F18831" t="str">
            <v>TERANGUN</v>
          </cell>
        </row>
        <row r="18832">
          <cell r="E18832" t="str">
            <v>11.13.04</v>
          </cell>
          <cell r="F18832" t="str">
            <v>TERANGUN</v>
          </cell>
        </row>
        <row r="18833">
          <cell r="E18833" t="str">
            <v>11.13.04</v>
          </cell>
          <cell r="F18833" t="str">
            <v>TERANGUN</v>
          </cell>
        </row>
        <row r="18834">
          <cell r="E18834" t="str">
            <v>11.13.04</v>
          </cell>
          <cell r="F18834" t="str">
            <v>TERANGUN</v>
          </cell>
        </row>
        <row r="18835">
          <cell r="E18835" t="str">
            <v>11.13.04</v>
          </cell>
          <cell r="F18835" t="str">
            <v>TERANGUN</v>
          </cell>
        </row>
        <row r="18836">
          <cell r="E18836" t="str">
            <v>11.13.04</v>
          </cell>
          <cell r="F18836" t="str">
            <v>TERANGUN</v>
          </cell>
        </row>
        <row r="18837">
          <cell r="E18837" t="str">
            <v>11.13.04</v>
          </cell>
          <cell r="F18837" t="str">
            <v>TERANGUN</v>
          </cell>
        </row>
        <row r="18838">
          <cell r="E18838" t="str">
            <v>11.13.04</v>
          </cell>
          <cell r="F18838" t="str">
            <v>TERANGUN</v>
          </cell>
        </row>
        <row r="18839">
          <cell r="E18839" t="str">
            <v>11.13.04</v>
          </cell>
          <cell r="F18839" t="str">
            <v>TERANGUN</v>
          </cell>
        </row>
        <row r="18840">
          <cell r="E18840" t="str">
            <v>11.13.04</v>
          </cell>
          <cell r="F18840" t="str">
            <v>TERANGUN</v>
          </cell>
        </row>
        <row r="18841">
          <cell r="E18841" t="str">
            <v>11.13.04</v>
          </cell>
          <cell r="F18841" t="str">
            <v>TERANGUN</v>
          </cell>
        </row>
        <row r="18842">
          <cell r="E18842" t="str">
            <v>11.13.04</v>
          </cell>
          <cell r="F18842" t="str">
            <v>TERANGUN</v>
          </cell>
        </row>
        <row r="18843">
          <cell r="E18843" t="str">
            <v>11.13.04</v>
          </cell>
          <cell r="F18843" t="str">
            <v>TERANGUN</v>
          </cell>
        </row>
        <row r="18844">
          <cell r="E18844" t="str">
            <v>11.13.04</v>
          </cell>
          <cell r="F18844" t="str">
            <v>TERANGUN</v>
          </cell>
        </row>
        <row r="18845">
          <cell r="E18845" t="str">
            <v>11.13.04</v>
          </cell>
          <cell r="F18845" t="str">
            <v>TERANGUN</v>
          </cell>
        </row>
        <row r="18846">
          <cell r="E18846" t="str">
            <v>11.13.04</v>
          </cell>
          <cell r="F18846" t="str">
            <v>TERANGUN</v>
          </cell>
        </row>
        <row r="18847">
          <cell r="E18847" t="str">
            <v>11.13.04</v>
          </cell>
          <cell r="F18847" t="str">
            <v>TERANGUN</v>
          </cell>
        </row>
        <row r="18848">
          <cell r="E18848" t="str">
            <v>11.13.04</v>
          </cell>
          <cell r="F18848" t="str">
            <v>TERANGUN</v>
          </cell>
        </row>
        <row r="18849">
          <cell r="E18849" t="str">
            <v>11.13.04</v>
          </cell>
          <cell r="F18849" t="str">
            <v>TERANGUN</v>
          </cell>
        </row>
        <row r="18850">
          <cell r="E18850" t="str">
            <v>11.13.04</v>
          </cell>
          <cell r="F18850" t="str">
            <v>TERANGUN</v>
          </cell>
        </row>
        <row r="18851">
          <cell r="E18851" t="str">
            <v>11.13.04</v>
          </cell>
          <cell r="F18851" t="str">
            <v>TERANGUN</v>
          </cell>
        </row>
        <row r="18852">
          <cell r="E18852" t="str">
            <v>11.13.04</v>
          </cell>
          <cell r="F18852" t="str">
            <v>TERANGUN</v>
          </cell>
        </row>
        <row r="18853">
          <cell r="E18853" t="str">
            <v>11.13.04</v>
          </cell>
          <cell r="F18853" t="str">
            <v>TERANGUN</v>
          </cell>
        </row>
        <row r="18854">
          <cell r="E18854" t="str">
            <v>11.13.04</v>
          </cell>
          <cell r="F18854" t="str">
            <v>TERANGUN</v>
          </cell>
        </row>
        <row r="18855">
          <cell r="E18855" t="str">
            <v>11.13.04</v>
          </cell>
          <cell r="F18855" t="str">
            <v>TERANGUN</v>
          </cell>
        </row>
        <row r="18856">
          <cell r="E18856" t="str">
            <v>11.13.04</v>
          </cell>
          <cell r="F18856" t="str">
            <v>TERANGUN</v>
          </cell>
        </row>
        <row r="18857">
          <cell r="E18857" t="str">
            <v>11.13.04</v>
          </cell>
          <cell r="F18857" t="str">
            <v>TERANGUN</v>
          </cell>
        </row>
        <row r="18858">
          <cell r="E18858" t="str">
            <v>11.13.04</v>
          </cell>
          <cell r="F18858" t="str">
            <v>TERANGUN</v>
          </cell>
        </row>
        <row r="18859">
          <cell r="E18859" t="str">
            <v>11.13.04</v>
          </cell>
          <cell r="F18859" t="str">
            <v>TERANGUN</v>
          </cell>
        </row>
        <row r="18860">
          <cell r="E18860" t="str">
            <v>11.13.04</v>
          </cell>
          <cell r="F18860" t="str">
            <v>TERANGUN</v>
          </cell>
        </row>
        <row r="18861">
          <cell r="E18861" t="str">
            <v>11.13.04</v>
          </cell>
          <cell r="F18861" t="str">
            <v>TERANGUN</v>
          </cell>
        </row>
        <row r="18862">
          <cell r="E18862" t="str">
            <v>11.13.04</v>
          </cell>
          <cell r="F18862" t="str">
            <v>TERANGUN</v>
          </cell>
        </row>
        <row r="18863">
          <cell r="E18863" t="str">
            <v>11.13.04</v>
          </cell>
          <cell r="F18863" t="str">
            <v>TERANGUN</v>
          </cell>
        </row>
        <row r="18864">
          <cell r="E18864" t="str">
            <v>11.13.04</v>
          </cell>
          <cell r="F18864" t="str">
            <v>TERANGUN</v>
          </cell>
        </row>
        <row r="18865">
          <cell r="E18865" t="str">
            <v>11.13.04</v>
          </cell>
          <cell r="F18865" t="str">
            <v>TERANGUN</v>
          </cell>
        </row>
        <row r="18866">
          <cell r="E18866" t="str">
            <v>11.13.04</v>
          </cell>
          <cell r="F18866" t="str">
            <v>TERANGUN</v>
          </cell>
        </row>
        <row r="18867">
          <cell r="E18867" t="str">
            <v>11.13.04</v>
          </cell>
          <cell r="F18867" t="str">
            <v>TERANGUN</v>
          </cell>
        </row>
        <row r="18868">
          <cell r="E18868" t="str">
            <v>11.13.04</v>
          </cell>
          <cell r="F18868" t="str">
            <v>TERANGUN</v>
          </cell>
        </row>
        <row r="18869">
          <cell r="E18869" t="str">
            <v>11.13.04</v>
          </cell>
          <cell r="F18869" t="str">
            <v>TERANGUN</v>
          </cell>
        </row>
        <row r="18870">
          <cell r="E18870" t="str">
            <v>11.13.04</v>
          </cell>
          <cell r="F18870" t="str">
            <v>TERANGUN</v>
          </cell>
        </row>
        <row r="18871">
          <cell r="E18871" t="str">
            <v>11.13.04</v>
          </cell>
          <cell r="F18871" t="str">
            <v>TERANGUN</v>
          </cell>
        </row>
        <row r="18872">
          <cell r="E18872" t="str">
            <v>11.13.04</v>
          </cell>
          <cell r="F18872" t="str">
            <v>TERANGUN</v>
          </cell>
        </row>
        <row r="18873">
          <cell r="E18873" t="str">
            <v>11.13.04</v>
          </cell>
          <cell r="F18873" t="str">
            <v>TERANGUN</v>
          </cell>
        </row>
        <row r="18874">
          <cell r="E18874" t="str">
            <v>11.13.04</v>
          </cell>
          <cell r="F18874" t="str">
            <v>TERANGUN</v>
          </cell>
        </row>
        <row r="18875">
          <cell r="E18875" t="str">
            <v>11.13.04</v>
          </cell>
          <cell r="F18875" t="str">
            <v>TERANGUN</v>
          </cell>
        </row>
        <row r="18876">
          <cell r="E18876" t="str">
            <v>11.13.04</v>
          </cell>
          <cell r="F18876" t="str">
            <v>TERANGUN</v>
          </cell>
        </row>
        <row r="18877">
          <cell r="E18877" t="str">
            <v>11.13.04</v>
          </cell>
          <cell r="F18877" t="str">
            <v>TERANGUN</v>
          </cell>
        </row>
        <row r="18878">
          <cell r="E18878" t="str">
            <v>11.13.04</v>
          </cell>
          <cell r="F18878" t="str">
            <v>TERANGUN</v>
          </cell>
        </row>
        <row r="18879">
          <cell r="E18879" t="str">
            <v>11.13.04</v>
          </cell>
          <cell r="F18879" t="str">
            <v>TERANGUN</v>
          </cell>
        </row>
        <row r="18880">
          <cell r="E18880" t="str">
            <v>11.13.04</v>
          </cell>
          <cell r="F18880" t="str">
            <v>TERANGUN</v>
          </cell>
        </row>
        <row r="18881">
          <cell r="E18881" t="str">
            <v>11.13.04</v>
          </cell>
          <cell r="F18881" t="str">
            <v>TERANGUN</v>
          </cell>
        </row>
        <row r="18882">
          <cell r="E18882" t="str">
            <v>11.13.04</v>
          </cell>
          <cell r="F18882" t="str">
            <v>TERANGUN</v>
          </cell>
        </row>
        <row r="18883">
          <cell r="E18883" t="str">
            <v>11.13.04</v>
          </cell>
          <cell r="F18883" t="str">
            <v>TERANGUN</v>
          </cell>
        </row>
        <row r="18884">
          <cell r="E18884" t="str">
            <v>11.13.04</v>
          </cell>
          <cell r="F18884" t="str">
            <v>TERANGUN</v>
          </cell>
        </row>
        <row r="18885">
          <cell r="E18885" t="str">
            <v>11.13.04</v>
          </cell>
          <cell r="F18885" t="str">
            <v>TERANGUN</v>
          </cell>
        </row>
        <row r="18886">
          <cell r="E18886" t="str">
            <v>11.13.04</v>
          </cell>
          <cell r="F18886" t="str">
            <v>TERANGUN</v>
          </cell>
        </row>
        <row r="18887">
          <cell r="E18887" t="str">
            <v>11.13.04</v>
          </cell>
          <cell r="F18887" t="str">
            <v>TERANGUN</v>
          </cell>
        </row>
        <row r="18888">
          <cell r="E18888" t="str">
            <v>11.13.04</v>
          </cell>
          <cell r="F18888" t="str">
            <v>TERANGUN</v>
          </cell>
        </row>
        <row r="18889">
          <cell r="E18889" t="str">
            <v>11.13.04</v>
          </cell>
          <cell r="F18889" t="str">
            <v>TERANGUN</v>
          </cell>
        </row>
        <row r="18890">
          <cell r="E18890" t="str">
            <v>11.13.04</v>
          </cell>
          <cell r="F18890" t="str">
            <v>TERANGUN</v>
          </cell>
        </row>
        <row r="18891">
          <cell r="E18891" t="str">
            <v>11.13.04</v>
          </cell>
          <cell r="F18891" t="str">
            <v>TERANGUN</v>
          </cell>
        </row>
        <row r="18892">
          <cell r="E18892" t="str">
            <v>11.13.04</v>
          </cell>
          <cell r="F18892" t="str">
            <v>TERANGUN</v>
          </cell>
        </row>
        <row r="18893">
          <cell r="E18893" t="str">
            <v>11.13.04</v>
          </cell>
          <cell r="F18893" t="str">
            <v>TERANGUN</v>
          </cell>
        </row>
        <row r="18894">
          <cell r="E18894" t="str">
            <v>11.13.04</v>
          </cell>
          <cell r="F18894" t="str">
            <v>TERANGUN</v>
          </cell>
        </row>
        <row r="18895">
          <cell r="E18895" t="str">
            <v>11.13.04</v>
          </cell>
          <cell r="F18895" t="str">
            <v>TERANGUN</v>
          </cell>
        </row>
        <row r="18896">
          <cell r="E18896" t="str">
            <v>11.13.04</v>
          </cell>
          <cell r="F18896" t="str">
            <v>TERANGUN</v>
          </cell>
        </row>
        <row r="18897">
          <cell r="E18897" t="str">
            <v>11.13.04</v>
          </cell>
          <cell r="F18897" t="str">
            <v>TERANGUN</v>
          </cell>
        </row>
        <row r="18898">
          <cell r="E18898" t="str">
            <v>11.13.04</v>
          </cell>
          <cell r="F18898" t="str">
            <v>TERANGUN</v>
          </cell>
        </row>
        <row r="18899">
          <cell r="E18899" t="str">
            <v>11.13.04</v>
          </cell>
          <cell r="F18899" t="str">
            <v>TERANGUN</v>
          </cell>
        </row>
        <row r="18900">
          <cell r="E18900" t="str">
            <v>11.13.04</v>
          </cell>
          <cell r="F18900" t="str">
            <v>TERANGUN</v>
          </cell>
        </row>
        <row r="18901">
          <cell r="E18901" t="str">
            <v>11.13.04</v>
          </cell>
          <cell r="F18901" t="str">
            <v>TERANGUN</v>
          </cell>
        </row>
        <row r="18902">
          <cell r="E18902" t="str">
            <v>11.13.04</v>
          </cell>
          <cell r="F18902" t="str">
            <v>TERANGUN</v>
          </cell>
        </row>
        <row r="18903">
          <cell r="E18903" t="str">
            <v>11.13.04</v>
          </cell>
          <cell r="F18903" t="str">
            <v>TERANGUN</v>
          </cell>
        </row>
        <row r="18904">
          <cell r="E18904" t="str">
            <v>11.13.04</v>
          </cell>
          <cell r="F18904" t="str">
            <v>TERANGUN</v>
          </cell>
        </row>
        <row r="18905">
          <cell r="E18905" t="str">
            <v>11.13.04</v>
          </cell>
          <cell r="F18905" t="str">
            <v>TERANGUN</v>
          </cell>
        </row>
        <row r="18906">
          <cell r="E18906" t="str">
            <v>11.13.04</v>
          </cell>
          <cell r="F18906" t="str">
            <v>TERANGUN</v>
          </cell>
        </row>
        <row r="18907">
          <cell r="E18907" t="str">
            <v>11.13.04</v>
          </cell>
          <cell r="F18907" t="str">
            <v>TERANGUN</v>
          </cell>
        </row>
        <row r="18908">
          <cell r="E18908" t="str">
            <v>11.13.04</v>
          </cell>
          <cell r="F18908" t="str">
            <v>TERANGUN</v>
          </cell>
        </row>
        <row r="18909">
          <cell r="E18909" t="str">
            <v>11.13.04</v>
          </cell>
          <cell r="F18909" t="str">
            <v>TERANGUN</v>
          </cell>
        </row>
        <row r="18910">
          <cell r="E18910" t="str">
            <v>11.13.04</v>
          </cell>
          <cell r="F18910" t="str">
            <v>TERANGUN</v>
          </cell>
        </row>
        <row r="18911">
          <cell r="E18911" t="str">
            <v>11.13.04</v>
          </cell>
          <cell r="F18911" t="str">
            <v>TERANGUN</v>
          </cell>
        </row>
        <row r="18912">
          <cell r="E18912" t="str">
            <v>11.13.04</v>
          </cell>
          <cell r="F18912" t="str">
            <v>TERANGUN</v>
          </cell>
        </row>
        <row r="18913">
          <cell r="E18913" t="str">
            <v>11.13.04</v>
          </cell>
          <cell r="F18913" t="str">
            <v>TERANGUN</v>
          </cell>
        </row>
        <row r="18914">
          <cell r="E18914" t="str">
            <v>11.13.04</v>
          </cell>
          <cell r="F18914" t="str">
            <v>TERANGUN</v>
          </cell>
        </row>
        <row r="18915">
          <cell r="E18915" t="str">
            <v>11.13.10</v>
          </cell>
          <cell r="F18915" t="str">
            <v>TERIPE JAYA</v>
          </cell>
        </row>
        <row r="18916">
          <cell r="E18916" t="str">
            <v>11.13.10</v>
          </cell>
          <cell r="F18916" t="str">
            <v>TERIPE JAYA</v>
          </cell>
        </row>
        <row r="18917">
          <cell r="E18917" t="str">
            <v>11.13.10</v>
          </cell>
          <cell r="F18917" t="str">
            <v>TERIPE JAYA</v>
          </cell>
        </row>
        <row r="18918">
          <cell r="E18918" t="str">
            <v>11.13.10</v>
          </cell>
          <cell r="F18918" t="str">
            <v>TERIPE JAYA</v>
          </cell>
        </row>
        <row r="18919">
          <cell r="E18919" t="str">
            <v>11.13.10</v>
          </cell>
          <cell r="F18919" t="str">
            <v>TERIPE JAYA</v>
          </cell>
        </row>
        <row r="18920">
          <cell r="E18920" t="str">
            <v>11.13.10</v>
          </cell>
          <cell r="F18920" t="str">
            <v>TERIPE JAYA</v>
          </cell>
        </row>
        <row r="18921">
          <cell r="E18921" t="str">
            <v>11.13.10</v>
          </cell>
          <cell r="F18921" t="str">
            <v>TERIPE JAYA</v>
          </cell>
        </row>
        <row r="18922">
          <cell r="E18922" t="str">
            <v>11.13.10</v>
          </cell>
          <cell r="F18922" t="str">
            <v>TERIPE JAYA</v>
          </cell>
        </row>
        <row r="18923">
          <cell r="E18923" t="str">
            <v>11.13.10</v>
          </cell>
          <cell r="F18923" t="str">
            <v>TERIPE JAYA</v>
          </cell>
        </row>
        <row r="18924">
          <cell r="E18924" t="str">
            <v>11.13.10</v>
          </cell>
          <cell r="F18924" t="str">
            <v>TERIPE JAYA</v>
          </cell>
        </row>
        <row r="18925">
          <cell r="E18925" t="str">
            <v>11.13.10</v>
          </cell>
          <cell r="F18925" t="str">
            <v>TERIPE JAYA</v>
          </cell>
        </row>
        <row r="18926">
          <cell r="E18926" t="str">
            <v>11.13.10</v>
          </cell>
          <cell r="F18926" t="str">
            <v>TERIPE JAYA</v>
          </cell>
        </row>
        <row r="18927">
          <cell r="E18927" t="str">
            <v>11.13.10</v>
          </cell>
          <cell r="F18927" t="str">
            <v>TERIPE JAYA</v>
          </cell>
        </row>
        <row r="18928">
          <cell r="E18928" t="str">
            <v>11.13.10</v>
          </cell>
          <cell r="F18928" t="str">
            <v>TERIPE JAYA</v>
          </cell>
        </row>
        <row r="18929">
          <cell r="E18929" t="str">
            <v>11.13.10</v>
          </cell>
          <cell r="F18929" t="str">
            <v>TERIPE JAYA</v>
          </cell>
        </row>
        <row r="18930">
          <cell r="E18930" t="str">
            <v>11.13.10</v>
          </cell>
          <cell r="F18930" t="str">
            <v>TERIPE JAYA</v>
          </cell>
        </row>
        <row r="18931">
          <cell r="E18931" t="str">
            <v>11.13.10</v>
          </cell>
          <cell r="F18931" t="str">
            <v>TERIPE JAYA</v>
          </cell>
        </row>
        <row r="18932">
          <cell r="E18932" t="str">
            <v>11.13.10</v>
          </cell>
          <cell r="F18932" t="str">
            <v>TERIPE JAYA</v>
          </cell>
        </row>
        <row r="18933">
          <cell r="E18933" t="str">
            <v>11.13.10</v>
          </cell>
          <cell r="F18933" t="str">
            <v>TERIPE JAYA</v>
          </cell>
        </row>
        <row r="18934">
          <cell r="E18934" t="str">
            <v>11.13.10</v>
          </cell>
          <cell r="F18934" t="str">
            <v>TERIPE JAYA</v>
          </cell>
        </row>
        <row r="18935">
          <cell r="E18935" t="str">
            <v>11.13.10</v>
          </cell>
          <cell r="F18935" t="str">
            <v>TERIPE JAYA</v>
          </cell>
        </row>
        <row r="18936">
          <cell r="E18936" t="str">
            <v>11.13.10</v>
          </cell>
          <cell r="F18936" t="str">
            <v>TERIPE JAYA</v>
          </cell>
        </row>
        <row r="18937">
          <cell r="E18937" t="str">
            <v>11.13.10</v>
          </cell>
          <cell r="F18937" t="str">
            <v>TERIPE JAYA</v>
          </cell>
        </row>
        <row r="18938">
          <cell r="E18938" t="str">
            <v>11.13.10</v>
          </cell>
          <cell r="F18938" t="str">
            <v>TERIPE JAYA</v>
          </cell>
        </row>
        <row r="18939">
          <cell r="E18939" t="str">
            <v>11.13.10</v>
          </cell>
          <cell r="F18939" t="str">
            <v>TERIPE JAYA</v>
          </cell>
        </row>
        <row r="18940">
          <cell r="E18940" t="str">
            <v>11.13.10</v>
          </cell>
          <cell r="F18940" t="str">
            <v>TERIPE JAYA</v>
          </cell>
        </row>
        <row r="18941">
          <cell r="E18941" t="str">
            <v>11.13.10</v>
          </cell>
          <cell r="F18941" t="str">
            <v>TERIPE JAYA</v>
          </cell>
        </row>
        <row r="18942">
          <cell r="E18942" t="str">
            <v>11.13.10</v>
          </cell>
          <cell r="F18942" t="str">
            <v>TERIPE JAYA</v>
          </cell>
        </row>
        <row r="18943">
          <cell r="E18943" t="str">
            <v>11.13.10</v>
          </cell>
          <cell r="F18943" t="str">
            <v>TERIPE JAYA</v>
          </cell>
        </row>
        <row r="18944">
          <cell r="E18944" t="str">
            <v>11.13.10</v>
          </cell>
          <cell r="F18944" t="str">
            <v>TERIPE JAYA</v>
          </cell>
        </row>
        <row r="18945">
          <cell r="E18945" t="str">
            <v>11.13.10</v>
          </cell>
          <cell r="F18945" t="str">
            <v>TERIPE JAYA</v>
          </cell>
        </row>
        <row r="18946">
          <cell r="E18946" t="str">
            <v>11.13.10</v>
          </cell>
          <cell r="F18946" t="str">
            <v>TERIPE JAYA</v>
          </cell>
        </row>
        <row r="18947">
          <cell r="E18947" t="str">
            <v>11.13.10</v>
          </cell>
          <cell r="F18947" t="str">
            <v>TERIPE JAYA</v>
          </cell>
        </row>
        <row r="18948">
          <cell r="E18948" t="str">
            <v>11.13.10</v>
          </cell>
          <cell r="F18948" t="str">
            <v>TERIPE JAYA</v>
          </cell>
        </row>
        <row r="18949">
          <cell r="E18949" t="str">
            <v>11.13.10</v>
          </cell>
          <cell r="F18949" t="str">
            <v>TERIPE JAYA</v>
          </cell>
        </row>
        <row r="18950">
          <cell r="E18950" t="str">
            <v>11.13.10</v>
          </cell>
          <cell r="F18950" t="str">
            <v>TERIPE JAYA</v>
          </cell>
        </row>
        <row r="18951">
          <cell r="E18951" t="str">
            <v>11.13.10</v>
          </cell>
          <cell r="F18951" t="str">
            <v>TERIPE JAYA</v>
          </cell>
        </row>
        <row r="18952">
          <cell r="E18952" t="str">
            <v>11.13.10</v>
          </cell>
          <cell r="F18952" t="str">
            <v>TERIPE JAYA</v>
          </cell>
        </row>
        <row r="18953">
          <cell r="E18953" t="str">
            <v>11.13.10</v>
          </cell>
          <cell r="F18953" t="str">
            <v>TERIPE JAYA</v>
          </cell>
        </row>
        <row r="18954">
          <cell r="E18954" t="str">
            <v>11.13.10</v>
          </cell>
          <cell r="F18954" t="str">
            <v>TERIPE JAYA</v>
          </cell>
        </row>
        <row r="18955">
          <cell r="E18955" t="str">
            <v>11.71.01</v>
          </cell>
          <cell r="F18955" t="str">
            <v>BAITURRAHMAN</v>
          </cell>
        </row>
        <row r="18956">
          <cell r="E18956" t="str">
            <v>11.71.01</v>
          </cell>
          <cell r="F18956" t="str">
            <v>BAITURRAHMAN</v>
          </cell>
        </row>
        <row r="18957">
          <cell r="E18957" t="str">
            <v>11.71.01</v>
          </cell>
          <cell r="F18957" t="str">
            <v>BAITURRAHMAN</v>
          </cell>
        </row>
        <row r="18958">
          <cell r="E18958" t="str">
            <v>11.71.01</v>
          </cell>
          <cell r="F18958" t="str">
            <v>BAITURRAHMAN</v>
          </cell>
        </row>
        <row r="18959">
          <cell r="E18959" t="str">
            <v>11.71.01</v>
          </cell>
          <cell r="F18959" t="str">
            <v>BAITURRAHMAN</v>
          </cell>
        </row>
        <row r="18960">
          <cell r="E18960" t="str">
            <v>11.71.01</v>
          </cell>
          <cell r="F18960" t="str">
            <v>BAITURRAHMAN</v>
          </cell>
        </row>
        <row r="18961">
          <cell r="E18961" t="str">
            <v>11.71.01</v>
          </cell>
          <cell r="F18961" t="str">
            <v>BAITURRAHMAN</v>
          </cell>
        </row>
        <row r="18962">
          <cell r="E18962" t="str">
            <v>11.71.01</v>
          </cell>
          <cell r="F18962" t="str">
            <v>BAITURRAHMAN</v>
          </cell>
        </row>
        <row r="18963">
          <cell r="E18963" t="str">
            <v>11.71.01</v>
          </cell>
          <cell r="F18963" t="str">
            <v>BAITURRAHMAN</v>
          </cell>
        </row>
        <row r="18964">
          <cell r="E18964" t="str">
            <v>11.71.01</v>
          </cell>
          <cell r="F18964" t="str">
            <v>BAITURRAHMAN</v>
          </cell>
        </row>
        <row r="18965">
          <cell r="E18965" t="str">
            <v>11.71.01</v>
          </cell>
          <cell r="F18965" t="str">
            <v>BAITURRAHMAN</v>
          </cell>
        </row>
        <row r="18966">
          <cell r="E18966" t="str">
            <v>11.71.01</v>
          </cell>
          <cell r="F18966" t="str">
            <v>BAITURRAHMAN</v>
          </cell>
        </row>
        <row r="18967">
          <cell r="E18967" t="str">
            <v>11.71.01</v>
          </cell>
          <cell r="F18967" t="str">
            <v>BAITURRAHMAN</v>
          </cell>
        </row>
        <row r="18968">
          <cell r="E18968" t="str">
            <v>11.71.01</v>
          </cell>
          <cell r="F18968" t="str">
            <v>BAITURRAHMAN</v>
          </cell>
        </row>
        <row r="18969">
          <cell r="E18969" t="str">
            <v>11.71.01</v>
          </cell>
          <cell r="F18969" t="str">
            <v>BAITURRAHMAN</v>
          </cell>
        </row>
        <row r="18970">
          <cell r="E18970" t="str">
            <v>11.71.01</v>
          </cell>
          <cell r="F18970" t="str">
            <v>BAITURRAHMAN</v>
          </cell>
        </row>
        <row r="18971">
          <cell r="E18971" t="str">
            <v>11.71.01</v>
          </cell>
          <cell r="F18971" t="str">
            <v>BAITURRAHMAN</v>
          </cell>
        </row>
        <row r="18972">
          <cell r="E18972" t="str">
            <v>11.71.01</v>
          </cell>
          <cell r="F18972" t="str">
            <v>BAITURRAHMAN</v>
          </cell>
        </row>
        <row r="18973">
          <cell r="E18973" t="str">
            <v>11.71.01</v>
          </cell>
          <cell r="F18973" t="str">
            <v>BAITURRAHMAN</v>
          </cell>
        </row>
        <row r="18974">
          <cell r="E18974" t="str">
            <v>11.71.01</v>
          </cell>
          <cell r="F18974" t="str">
            <v>BAITURRAHMAN</v>
          </cell>
        </row>
        <row r="18975">
          <cell r="E18975" t="str">
            <v>11.71.01</v>
          </cell>
          <cell r="F18975" t="str">
            <v>BAITURRAHMAN</v>
          </cell>
        </row>
        <row r="18976">
          <cell r="E18976" t="str">
            <v>11.71.01</v>
          </cell>
          <cell r="F18976" t="str">
            <v>BAITURRAHMAN</v>
          </cell>
        </row>
        <row r="18977">
          <cell r="E18977" t="str">
            <v>11.71.01</v>
          </cell>
          <cell r="F18977" t="str">
            <v>BAITURRAHMAN</v>
          </cell>
        </row>
        <row r="18978">
          <cell r="E18978" t="str">
            <v>11.71.01</v>
          </cell>
          <cell r="F18978" t="str">
            <v>BAITURRAHMAN</v>
          </cell>
        </row>
        <row r="18979">
          <cell r="E18979" t="str">
            <v>11.71.01</v>
          </cell>
          <cell r="F18979" t="str">
            <v>BAITURRAHMAN</v>
          </cell>
        </row>
        <row r="18980">
          <cell r="E18980" t="str">
            <v>11.71.01</v>
          </cell>
          <cell r="F18980" t="str">
            <v>BAITURRAHMAN</v>
          </cell>
        </row>
        <row r="18981">
          <cell r="E18981" t="str">
            <v>11.71.01</v>
          </cell>
          <cell r="F18981" t="str">
            <v>BAITURRAHMAN</v>
          </cell>
        </row>
        <row r="18982">
          <cell r="E18982" t="str">
            <v>11.71.01</v>
          </cell>
          <cell r="F18982" t="str">
            <v>BAITURRAHMAN</v>
          </cell>
        </row>
        <row r="18983">
          <cell r="E18983" t="str">
            <v>11.71.01</v>
          </cell>
          <cell r="F18983" t="str">
            <v>BAITURRAHMAN</v>
          </cell>
        </row>
        <row r="18984">
          <cell r="E18984" t="str">
            <v>11.71.01</v>
          </cell>
          <cell r="F18984" t="str">
            <v>BAITURRAHMAN</v>
          </cell>
        </row>
        <row r="18985">
          <cell r="E18985" t="str">
            <v>11.71.01</v>
          </cell>
          <cell r="F18985" t="str">
            <v>BAITURRAHMAN</v>
          </cell>
        </row>
        <row r="18986">
          <cell r="E18986" t="str">
            <v>11.71.01</v>
          </cell>
          <cell r="F18986" t="str">
            <v>BAITURRAHMAN</v>
          </cell>
        </row>
        <row r="18987">
          <cell r="E18987" t="str">
            <v>11.71.01</v>
          </cell>
          <cell r="F18987" t="str">
            <v>BAITURRAHMAN</v>
          </cell>
        </row>
        <row r="18988">
          <cell r="E18988" t="str">
            <v>11.71.01</v>
          </cell>
          <cell r="F18988" t="str">
            <v>BAITURRAHMAN</v>
          </cell>
        </row>
        <row r="18989">
          <cell r="E18989" t="str">
            <v>11.71.01</v>
          </cell>
          <cell r="F18989" t="str">
            <v>BAITURRAHMAN</v>
          </cell>
        </row>
        <row r="18990">
          <cell r="E18990" t="str">
            <v>11.71.01</v>
          </cell>
          <cell r="F18990" t="str">
            <v>BAITURRAHMAN</v>
          </cell>
        </row>
        <row r="18991">
          <cell r="E18991" t="str">
            <v>11.71.01</v>
          </cell>
          <cell r="F18991" t="str">
            <v>BAITURRAHMAN</v>
          </cell>
        </row>
        <row r="18992">
          <cell r="E18992" t="str">
            <v>11.71.01</v>
          </cell>
          <cell r="F18992" t="str">
            <v>BAITURRAHMAN</v>
          </cell>
        </row>
        <row r="18993">
          <cell r="E18993" t="str">
            <v>11.71.01</v>
          </cell>
          <cell r="F18993" t="str">
            <v>BAITURRAHMAN</v>
          </cell>
        </row>
        <row r="18994">
          <cell r="E18994" t="str">
            <v>11.71.01</v>
          </cell>
          <cell r="F18994" t="str">
            <v>BAITURRAHMAN</v>
          </cell>
        </row>
        <row r="18995">
          <cell r="E18995" t="str">
            <v>11.71.07</v>
          </cell>
          <cell r="F18995" t="str">
            <v>BANDA RAYA</v>
          </cell>
        </row>
        <row r="18996">
          <cell r="E18996" t="str">
            <v>11.71.07</v>
          </cell>
          <cell r="F18996" t="str">
            <v>BANDA RAYA</v>
          </cell>
        </row>
        <row r="18997">
          <cell r="E18997" t="str">
            <v>11.71.07</v>
          </cell>
          <cell r="F18997" t="str">
            <v>BANDA RAYA</v>
          </cell>
        </row>
        <row r="18998">
          <cell r="E18998" t="str">
            <v>11.71.07</v>
          </cell>
          <cell r="F18998" t="str">
            <v>BANDA RAYA</v>
          </cell>
        </row>
        <row r="18999">
          <cell r="E18999" t="str">
            <v>11.71.07</v>
          </cell>
          <cell r="F18999" t="str">
            <v>BANDA RAYA</v>
          </cell>
        </row>
        <row r="19000">
          <cell r="E19000" t="str">
            <v>11.71.07</v>
          </cell>
          <cell r="F19000" t="str">
            <v>BANDA RAYA</v>
          </cell>
        </row>
        <row r="19001">
          <cell r="E19001" t="str">
            <v>11.71.07</v>
          </cell>
          <cell r="F19001" t="str">
            <v>BANDA RAYA</v>
          </cell>
        </row>
        <row r="19002">
          <cell r="E19002" t="str">
            <v>11.71.07</v>
          </cell>
          <cell r="F19002" t="str">
            <v>BANDA RAYA</v>
          </cell>
        </row>
        <row r="19003">
          <cell r="E19003" t="str">
            <v>11.71.07</v>
          </cell>
          <cell r="F19003" t="str">
            <v>BANDA RAYA</v>
          </cell>
        </row>
        <row r="19004">
          <cell r="E19004" t="str">
            <v>11.71.07</v>
          </cell>
          <cell r="F19004" t="str">
            <v>BANDA RAYA</v>
          </cell>
        </row>
        <row r="19005">
          <cell r="E19005" t="str">
            <v>11.71.07</v>
          </cell>
          <cell r="F19005" t="str">
            <v>BANDA RAYA</v>
          </cell>
        </row>
        <row r="19006">
          <cell r="E19006" t="str">
            <v>11.71.07</v>
          </cell>
          <cell r="F19006" t="str">
            <v>BANDA RAYA</v>
          </cell>
        </row>
        <row r="19007">
          <cell r="E19007" t="str">
            <v>11.71.07</v>
          </cell>
          <cell r="F19007" t="str">
            <v>BANDA RAYA</v>
          </cell>
        </row>
        <row r="19008">
          <cell r="E19008" t="str">
            <v>11.71.07</v>
          </cell>
          <cell r="F19008" t="str">
            <v>BANDA RAYA</v>
          </cell>
        </row>
        <row r="19009">
          <cell r="E19009" t="str">
            <v>11.71.07</v>
          </cell>
          <cell r="F19009" t="str">
            <v>BANDA RAYA</v>
          </cell>
        </row>
        <row r="19010">
          <cell r="E19010" t="str">
            <v>11.71.07</v>
          </cell>
          <cell r="F19010" t="str">
            <v>BANDA RAYA</v>
          </cell>
        </row>
        <row r="19011">
          <cell r="E19011" t="str">
            <v>11.71.07</v>
          </cell>
          <cell r="F19011" t="str">
            <v>BANDA RAYA</v>
          </cell>
        </row>
        <row r="19012">
          <cell r="E19012" t="str">
            <v>11.71.07</v>
          </cell>
          <cell r="F19012" t="str">
            <v>BANDA RAYA</v>
          </cell>
        </row>
        <row r="19013">
          <cell r="E19013" t="str">
            <v>11.71.07</v>
          </cell>
          <cell r="F19013" t="str">
            <v>BANDA RAYA</v>
          </cell>
        </row>
        <row r="19014">
          <cell r="E19014" t="str">
            <v>11.71.07</v>
          </cell>
          <cell r="F19014" t="str">
            <v>BANDA RAYA</v>
          </cell>
        </row>
        <row r="19015">
          <cell r="E19015" t="str">
            <v>11.71.07</v>
          </cell>
          <cell r="F19015" t="str">
            <v>BANDA RAYA</v>
          </cell>
        </row>
        <row r="19016">
          <cell r="E19016" t="str">
            <v>11.71.07</v>
          </cell>
          <cell r="F19016" t="str">
            <v>BANDA RAYA</v>
          </cell>
        </row>
        <row r="19017">
          <cell r="E19017" t="str">
            <v>11.71.07</v>
          </cell>
          <cell r="F19017" t="str">
            <v>BANDA RAYA</v>
          </cell>
        </row>
        <row r="19018">
          <cell r="E19018" t="str">
            <v>11.71.07</v>
          </cell>
          <cell r="F19018" t="str">
            <v>BANDA RAYA</v>
          </cell>
        </row>
        <row r="19019">
          <cell r="E19019" t="str">
            <v>11.71.07</v>
          </cell>
          <cell r="F19019" t="str">
            <v>BANDA RAYA</v>
          </cell>
        </row>
        <row r="19020">
          <cell r="E19020" t="str">
            <v>11.71.07</v>
          </cell>
          <cell r="F19020" t="str">
            <v>BANDA RAYA</v>
          </cell>
        </row>
        <row r="19021">
          <cell r="E19021" t="str">
            <v>11.71.07</v>
          </cell>
          <cell r="F19021" t="str">
            <v>BANDA RAYA</v>
          </cell>
        </row>
        <row r="19022">
          <cell r="E19022" t="str">
            <v>11.71.07</v>
          </cell>
          <cell r="F19022" t="str">
            <v>BANDA RAYA</v>
          </cell>
        </row>
        <row r="19023">
          <cell r="E19023" t="str">
            <v>11.71.07</v>
          </cell>
          <cell r="F19023" t="str">
            <v>BANDA RAYA</v>
          </cell>
        </row>
        <row r="19024">
          <cell r="E19024" t="str">
            <v>11.71.07</v>
          </cell>
          <cell r="F19024" t="str">
            <v>BANDA RAYA</v>
          </cell>
        </row>
        <row r="19025">
          <cell r="E19025" t="str">
            <v>11.71.07</v>
          </cell>
          <cell r="F19025" t="str">
            <v>BANDA RAYA</v>
          </cell>
        </row>
        <row r="19026">
          <cell r="E19026" t="str">
            <v>11.71.07</v>
          </cell>
          <cell r="F19026" t="str">
            <v>BANDA RAYA</v>
          </cell>
        </row>
        <row r="19027">
          <cell r="E19027" t="str">
            <v>11.71.07</v>
          </cell>
          <cell r="F19027" t="str">
            <v>BANDA RAYA</v>
          </cell>
        </row>
        <row r="19028">
          <cell r="E19028" t="str">
            <v>11.71.07</v>
          </cell>
          <cell r="F19028" t="str">
            <v>BANDA RAYA</v>
          </cell>
        </row>
        <row r="19029">
          <cell r="E19029" t="str">
            <v>11.71.07</v>
          </cell>
          <cell r="F19029" t="str">
            <v>BANDA RAYA</v>
          </cell>
        </row>
        <row r="19030">
          <cell r="E19030" t="str">
            <v>11.71.07</v>
          </cell>
          <cell r="F19030" t="str">
            <v>BANDA RAYA</v>
          </cell>
        </row>
        <row r="19031">
          <cell r="E19031" t="str">
            <v>11.71.07</v>
          </cell>
          <cell r="F19031" t="str">
            <v>BANDA RAYA</v>
          </cell>
        </row>
        <row r="19032">
          <cell r="E19032" t="str">
            <v>11.71.07</v>
          </cell>
          <cell r="F19032" t="str">
            <v>BANDA RAYA</v>
          </cell>
        </row>
        <row r="19033">
          <cell r="E19033" t="str">
            <v>11.71.07</v>
          </cell>
          <cell r="F19033" t="str">
            <v>BANDA RAYA</v>
          </cell>
        </row>
        <row r="19034">
          <cell r="E19034" t="str">
            <v>11.71.07</v>
          </cell>
          <cell r="F19034" t="str">
            <v>BANDA RAYA</v>
          </cell>
        </row>
        <row r="19035">
          <cell r="E19035" t="str">
            <v>11.71.08</v>
          </cell>
          <cell r="F19035" t="str">
            <v>JAYA BARU</v>
          </cell>
        </row>
        <row r="19036">
          <cell r="E19036" t="str">
            <v>11.71.08</v>
          </cell>
          <cell r="F19036" t="str">
            <v>JAYA BARU</v>
          </cell>
        </row>
        <row r="19037">
          <cell r="E19037" t="str">
            <v>11.71.08</v>
          </cell>
          <cell r="F19037" t="str">
            <v>JAYA BARU</v>
          </cell>
        </row>
        <row r="19038">
          <cell r="E19038" t="str">
            <v>11.71.08</v>
          </cell>
          <cell r="F19038" t="str">
            <v>JAYA BARU</v>
          </cell>
        </row>
        <row r="19039">
          <cell r="E19039" t="str">
            <v>11.71.08</v>
          </cell>
          <cell r="F19039" t="str">
            <v>JAYA BARU</v>
          </cell>
        </row>
        <row r="19040">
          <cell r="E19040" t="str">
            <v>11.71.08</v>
          </cell>
          <cell r="F19040" t="str">
            <v>JAYA BARU</v>
          </cell>
        </row>
        <row r="19041">
          <cell r="E19041" t="str">
            <v>11.71.08</v>
          </cell>
          <cell r="F19041" t="str">
            <v>JAYA BARU</v>
          </cell>
        </row>
        <row r="19042">
          <cell r="E19042" t="str">
            <v>11.71.08</v>
          </cell>
          <cell r="F19042" t="str">
            <v>JAYA BARU</v>
          </cell>
        </row>
        <row r="19043">
          <cell r="E19043" t="str">
            <v>11.71.08</v>
          </cell>
          <cell r="F19043" t="str">
            <v>JAYA BARU</v>
          </cell>
        </row>
        <row r="19044">
          <cell r="E19044" t="str">
            <v>11.71.08</v>
          </cell>
          <cell r="F19044" t="str">
            <v>JAYA BARU</v>
          </cell>
        </row>
        <row r="19045">
          <cell r="E19045" t="str">
            <v>11.71.08</v>
          </cell>
          <cell r="F19045" t="str">
            <v>JAYA BARU</v>
          </cell>
        </row>
        <row r="19046">
          <cell r="E19046" t="str">
            <v>11.71.08</v>
          </cell>
          <cell r="F19046" t="str">
            <v>JAYA BARU</v>
          </cell>
        </row>
        <row r="19047">
          <cell r="E19047" t="str">
            <v>11.71.08</v>
          </cell>
          <cell r="F19047" t="str">
            <v>JAYA BARU</v>
          </cell>
        </row>
        <row r="19048">
          <cell r="E19048" t="str">
            <v>11.71.08</v>
          </cell>
          <cell r="F19048" t="str">
            <v>JAYA BARU</v>
          </cell>
        </row>
        <row r="19049">
          <cell r="E19049" t="str">
            <v>11.71.08</v>
          </cell>
          <cell r="F19049" t="str">
            <v>JAYA BARU</v>
          </cell>
        </row>
        <row r="19050">
          <cell r="E19050" t="str">
            <v>11.71.08</v>
          </cell>
          <cell r="F19050" t="str">
            <v>JAYA BARU</v>
          </cell>
        </row>
        <row r="19051">
          <cell r="E19051" t="str">
            <v>11.71.08</v>
          </cell>
          <cell r="F19051" t="str">
            <v>JAYA BARU</v>
          </cell>
        </row>
        <row r="19052">
          <cell r="E19052" t="str">
            <v>11.71.08</v>
          </cell>
          <cell r="F19052" t="str">
            <v>JAYA BARU</v>
          </cell>
        </row>
        <row r="19053">
          <cell r="E19053" t="str">
            <v>11.71.08</v>
          </cell>
          <cell r="F19053" t="str">
            <v>JAYA BARU</v>
          </cell>
        </row>
        <row r="19054">
          <cell r="E19054" t="str">
            <v>11.71.08</v>
          </cell>
          <cell r="F19054" t="str">
            <v>JAYA BARU</v>
          </cell>
        </row>
        <row r="19055">
          <cell r="E19055" t="str">
            <v>11.71.08</v>
          </cell>
          <cell r="F19055" t="str">
            <v>JAYA BARU</v>
          </cell>
        </row>
        <row r="19056">
          <cell r="E19056" t="str">
            <v>11.71.08</v>
          </cell>
          <cell r="F19056" t="str">
            <v>JAYA BARU</v>
          </cell>
        </row>
        <row r="19057">
          <cell r="E19057" t="str">
            <v>11.71.08</v>
          </cell>
          <cell r="F19057" t="str">
            <v>JAYA BARU</v>
          </cell>
        </row>
        <row r="19058">
          <cell r="E19058" t="str">
            <v>11.71.08</v>
          </cell>
          <cell r="F19058" t="str">
            <v>JAYA BARU</v>
          </cell>
        </row>
        <row r="19059">
          <cell r="E19059" t="str">
            <v>11.71.08</v>
          </cell>
          <cell r="F19059" t="str">
            <v>JAYA BARU</v>
          </cell>
        </row>
        <row r="19060">
          <cell r="E19060" t="str">
            <v>11.71.08</v>
          </cell>
          <cell r="F19060" t="str">
            <v>JAYA BARU</v>
          </cell>
        </row>
        <row r="19061">
          <cell r="E19061" t="str">
            <v>11.71.08</v>
          </cell>
          <cell r="F19061" t="str">
            <v>JAYA BARU</v>
          </cell>
        </row>
        <row r="19062">
          <cell r="E19062" t="str">
            <v>11.71.08</v>
          </cell>
          <cell r="F19062" t="str">
            <v>JAYA BARU</v>
          </cell>
        </row>
        <row r="19063">
          <cell r="E19063" t="str">
            <v>11.71.08</v>
          </cell>
          <cell r="F19063" t="str">
            <v>JAYA BARU</v>
          </cell>
        </row>
        <row r="19064">
          <cell r="E19064" t="str">
            <v>11.71.08</v>
          </cell>
          <cell r="F19064" t="str">
            <v>JAYA BARU</v>
          </cell>
        </row>
        <row r="19065">
          <cell r="E19065" t="str">
            <v>11.71.08</v>
          </cell>
          <cell r="F19065" t="str">
            <v>JAYA BARU</v>
          </cell>
        </row>
        <row r="19066">
          <cell r="E19066" t="str">
            <v>11.71.08</v>
          </cell>
          <cell r="F19066" t="str">
            <v>JAYA BARU</v>
          </cell>
        </row>
        <row r="19067">
          <cell r="E19067" t="str">
            <v>11.71.08</v>
          </cell>
          <cell r="F19067" t="str">
            <v>JAYA BARU</v>
          </cell>
        </row>
        <row r="19068">
          <cell r="E19068" t="str">
            <v>11.71.08</v>
          </cell>
          <cell r="F19068" t="str">
            <v>JAYA BARU</v>
          </cell>
        </row>
        <row r="19069">
          <cell r="E19069" t="str">
            <v>11.71.08</v>
          </cell>
          <cell r="F19069" t="str">
            <v>JAYA BARU</v>
          </cell>
        </row>
        <row r="19070">
          <cell r="E19070" t="str">
            <v>11.71.08</v>
          </cell>
          <cell r="F19070" t="str">
            <v>JAYA BARU</v>
          </cell>
        </row>
        <row r="19071">
          <cell r="E19071" t="str">
            <v>11.71.02</v>
          </cell>
          <cell r="F19071" t="str">
            <v>KUTA ALAM</v>
          </cell>
        </row>
        <row r="19072">
          <cell r="E19072" t="str">
            <v>11.71.02</v>
          </cell>
          <cell r="F19072" t="str">
            <v>KUTA ALAM</v>
          </cell>
        </row>
        <row r="19073">
          <cell r="E19073" t="str">
            <v>11.71.02</v>
          </cell>
          <cell r="F19073" t="str">
            <v>KUTA ALAM</v>
          </cell>
        </row>
        <row r="19074">
          <cell r="E19074" t="str">
            <v>11.71.02</v>
          </cell>
          <cell r="F19074" t="str">
            <v>KUTA ALAM</v>
          </cell>
        </row>
        <row r="19075">
          <cell r="E19075" t="str">
            <v>11.71.02</v>
          </cell>
          <cell r="F19075" t="str">
            <v>KUTA ALAM</v>
          </cell>
        </row>
        <row r="19076">
          <cell r="E19076" t="str">
            <v>11.71.02</v>
          </cell>
          <cell r="F19076" t="str">
            <v>KUTA ALAM</v>
          </cell>
        </row>
        <row r="19077">
          <cell r="E19077" t="str">
            <v>11.71.02</v>
          </cell>
          <cell r="F19077" t="str">
            <v>KUTA ALAM</v>
          </cell>
        </row>
        <row r="19078">
          <cell r="E19078" t="str">
            <v>11.71.02</v>
          </cell>
          <cell r="F19078" t="str">
            <v>KUTA ALAM</v>
          </cell>
        </row>
        <row r="19079">
          <cell r="E19079" t="str">
            <v>11.71.02</v>
          </cell>
          <cell r="F19079" t="str">
            <v>KUTA ALAM</v>
          </cell>
        </row>
        <row r="19080">
          <cell r="E19080" t="str">
            <v>11.71.02</v>
          </cell>
          <cell r="F19080" t="str">
            <v>KUTA ALAM</v>
          </cell>
        </row>
        <row r="19081">
          <cell r="E19081" t="str">
            <v>11.71.02</v>
          </cell>
          <cell r="F19081" t="str">
            <v>KUTA ALAM</v>
          </cell>
        </row>
        <row r="19082">
          <cell r="E19082" t="str">
            <v>11.71.02</v>
          </cell>
          <cell r="F19082" t="str">
            <v>KUTA ALAM</v>
          </cell>
        </row>
        <row r="19083">
          <cell r="E19083" t="str">
            <v>11.71.02</v>
          </cell>
          <cell r="F19083" t="str">
            <v>KUTA ALAM</v>
          </cell>
        </row>
        <row r="19084">
          <cell r="E19084" t="str">
            <v>11.71.02</v>
          </cell>
          <cell r="F19084" t="str">
            <v>KUTA ALAM</v>
          </cell>
        </row>
        <row r="19085">
          <cell r="E19085" t="str">
            <v>11.71.02</v>
          </cell>
          <cell r="F19085" t="str">
            <v>KUTA ALAM</v>
          </cell>
        </row>
        <row r="19086">
          <cell r="E19086" t="str">
            <v>11.71.02</v>
          </cell>
          <cell r="F19086" t="str">
            <v>KUTA ALAM</v>
          </cell>
        </row>
        <row r="19087">
          <cell r="E19087" t="str">
            <v>11.71.02</v>
          </cell>
          <cell r="F19087" t="str">
            <v>KUTA ALAM</v>
          </cell>
        </row>
        <row r="19088">
          <cell r="E19088" t="str">
            <v>11.71.02</v>
          </cell>
          <cell r="F19088" t="str">
            <v>KUTA ALAM</v>
          </cell>
        </row>
        <row r="19089">
          <cell r="E19089" t="str">
            <v>11.71.02</v>
          </cell>
          <cell r="F19089" t="str">
            <v>KUTA ALAM</v>
          </cell>
        </row>
        <row r="19090">
          <cell r="E19090" t="str">
            <v>11.71.02</v>
          </cell>
          <cell r="F19090" t="str">
            <v>KUTA ALAM</v>
          </cell>
        </row>
        <row r="19091">
          <cell r="E19091" t="str">
            <v>11.71.02</v>
          </cell>
          <cell r="F19091" t="str">
            <v>KUTA ALAM</v>
          </cell>
        </row>
        <row r="19092">
          <cell r="E19092" t="str">
            <v>11.71.02</v>
          </cell>
          <cell r="F19092" t="str">
            <v>KUTA ALAM</v>
          </cell>
        </row>
        <row r="19093">
          <cell r="E19093" t="str">
            <v>11.71.02</v>
          </cell>
          <cell r="F19093" t="str">
            <v>KUTA ALAM</v>
          </cell>
        </row>
        <row r="19094">
          <cell r="E19094" t="str">
            <v>11.71.02</v>
          </cell>
          <cell r="F19094" t="str">
            <v>KUTA ALAM</v>
          </cell>
        </row>
        <row r="19095">
          <cell r="E19095" t="str">
            <v>11.71.02</v>
          </cell>
          <cell r="F19095" t="str">
            <v>KUTA ALAM</v>
          </cell>
        </row>
        <row r="19096">
          <cell r="E19096" t="str">
            <v>11.71.02</v>
          </cell>
          <cell r="F19096" t="str">
            <v>KUTA ALAM</v>
          </cell>
        </row>
        <row r="19097">
          <cell r="E19097" t="str">
            <v>11.71.02</v>
          </cell>
          <cell r="F19097" t="str">
            <v>KUTA ALAM</v>
          </cell>
        </row>
        <row r="19098">
          <cell r="E19098" t="str">
            <v>11.71.02</v>
          </cell>
          <cell r="F19098" t="str">
            <v>KUTA ALAM</v>
          </cell>
        </row>
        <row r="19099">
          <cell r="E19099" t="str">
            <v>11.71.02</v>
          </cell>
          <cell r="F19099" t="str">
            <v>KUTA ALAM</v>
          </cell>
        </row>
        <row r="19100">
          <cell r="E19100" t="str">
            <v>11.71.02</v>
          </cell>
          <cell r="F19100" t="str">
            <v>KUTA ALAM</v>
          </cell>
        </row>
        <row r="19101">
          <cell r="E19101" t="str">
            <v>11.71.02</v>
          </cell>
          <cell r="F19101" t="str">
            <v>KUTA ALAM</v>
          </cell>
        </row>
        <row r="19102">
          <cell r="E19102" t="str">
            <v>11.71.02</v>
          </cell>
          <cell r="F19102" t="str">
            <v>KUTA ALAM</v>
          </cell>
        </row>
        <row r="19103">
          <cell r="E19103" t="str">
            <v>11.71.02</v>
          </cell>
          <cell r="F19103" t="str">
            <v>KUTA ALAM</v>
          </cell>
        </row>
        <row r="19104">
          <cell r="E19104" t="str">
            <v>11.71.02</v>
          </cell>
          <cell r="F19104" t="str">
            <v>KUTA ALAM</v>
          </cell>
        </row>
        <row r="19105">
          <cell r="E19105" t="str">
            <v>11.71.02</v>
          </cell>
          <cell r="F19105" t="str">
            <v>KUTA ALAM</v>
          </cell>
        </row>
        <row r="19106">
          <cell r="E19106" t="str">
            <v>11.71.02</v>
          </cell>
          <cell r="F19106" t="str">
            <v>KUTA ALAM</v>
          </cell>
        </row>
        <row r="19107">
          <cell r="E19107" t="str">
            <v>11.71.02</v>
          </cell>
          <cell r="F19107" t="str">
            <v>KUTA ALAM</v>
          </cell>
        </row>
        <row r="19108">
          <cell r="E19108" t="str">
            <v>11.71.02</v>
          </cell>
          <cell r="F19108" t="str">
            <v>KUTA ALAM</v>
          </cell>
        </row>
        <row r="19109">
          <cell r="E19109" t="str">
            <v>11.71.02</v>
          </cell>
          <cell r="F19109" t="str">
            <v>KUTA ALAM</v>
          </cell>
        </row>
        <row r="19110">
          <cell r="E19110" t="str">
            <v>11.71.02</v>
          </cell>
          <cell r="F19110" t="str">
            <v>KUTA ALAM</v>
          </cell>
        </row>
        <row r="19111">
          <cell r="E19111" t="str">
            <v>11.71.02</v>
          </cell>
          <cell r="F19111" t="str">
            <v>KUTA ALAM</v>
          </cell>
        </row>
        <row r="19112">
          <cell r="E19112" t="str">
            <v>11.71.02</v>
          </cell>
          <cell r="F19112" t="str">
            <v>KUTA ALAM</v>
          </cell>
        </row>
        <row r="19113">
          <cell r="E19113" t="str">
            <v>11.71.02</v>
          </cell>
          <cell r="F19113" t="str">
            <v>KUTA ALAM</v>
          </cell>
        </row>
        <row r="19114">
          <cell r="E19114" t="str">
            <v>11.71.02</v>
          </cell>
          <cell r="F19114" t="str">
            <v>KUTA ALAM</v>
          </cell>
        </row>
        <row r="19115">
          <cell r="E19115" t="str">
            <v>11.71.06</v>
          </cell>
          <cell r="F19115" t="str">
            <v>KUTA RAJA</v>
          </cell>
        </row>
        <row r="19116">
          <cell r="E19116" t="str">
            <v>11.71.06</v>
          </cell>
          <cell r="F19116" t="str">
            <v>KUTA RAJA</v>
          </cell>
        </row>
        <row r="19117">
          <cell r="E19117" t="str">
            <v>11.71.06</v>
          </cell>
          <cell r="F19117" t="str">
            <v>KUTA RAJA</v>
          </cell>
        </row>
        <row r="19118">
          <cell r="E19118" t="str">
            <v>11.71.06</v>
          </cell>
          <cell r="F19118" t="str">
            <v>KUTA RAJA</v>
          </cell>
        </row>
        <row r="19119">
          <cell r="E19119" t="str">
            <v>11.71.06</v>
          </cell>
          <cell r="F19119" t="str">
            <v>KUTA RAJA</v>
          </cell>
        </row>
        <row r="19120">
          <cell r="E19120" t="str">
            <v>11.71.06</v>
          </cell>
          <cell r="F19120" t="str">
            <v>KUTA RAJA</v>
          </cell>
        </row>
        <row r="19121">
          <cell r="E19121" t="str">
            <v>11.71.06</v>
          </cell>
          <cell r="F19121" t="str">
            <v>KUTA RAJA</v>
          </cell>
        </row>
        <row r="19122">
          <cell r="E19122" t="str">
            <v>11.71.06</v>
          </cell>
          <cell r="F19122" t="str">
            <v>KUTA RAJA</v>
          </cell>
        </row>
        <row r="19123">
          <cell r="E19123" t="str">
            <v>11.71.06</v>
          </cell>
          <cell r="F19123" t="str">
            <v>KUTA RAJA</v>
          </cell>
        </row>
        <row r="19124">
          <cell r="E19124" t="str">
            <v>11.71.06</v>
          </cell>
          <cell r="F19124" t="str">
            <v>KUTA RAJA</v>
          </cell>
        </row>
        <row r="19125">
          <cell r="E19125" t="str">
            <v>11.71.06</v>
          </cell>
          <cell r="F19125" t="str">
            <v>KUTA RAJA</v>
          </cell>
        </row>
        <row r="19126">
          <cell r="E19126" t="str">
            <v>11.71.06</v>
          </cell>
          <cell r="F19126" t="str">
            <v>KUTA RAJA</v>
          </cell>
        </row>
        <row r="19127">
          <cell r="E19127" t="str">
            <v>11.71.06</v>
          </cell>
          <cell r="F19127" t="str">
            <v>KUTA RAJA</v>
          </cell>
        </row>
        <row r="19128">
          <cell r="E19128" t="str">
            <v>11.71.06</v>
          </cell>
          <cell r="F19128" t="str">
            <v>KUTA RAJA</v>
          </cell>
        </row>
        <row r="19129">
          <cell r="E19129" t="str">
            <v>11.71.06</v>
          </cell>
          <cell r="F19129" t="str">
            <v>KUTA RAJA</v>
          </cell>
        </row>
        <row r="19130">
          <cell r="E19130" t="str">
            <v>11.71.06</v>
          </cell>
          <cell r="F19130" t="str">
            <v>KUTA RAJA</v>
          </cell>
        </row>
        <row r="19131">
          <cell r="E19131" t="str">
            <v>11.71.06</v>
          </cell>
          <cell r="F19131" t="str">
            <v>KUTA RAJA</v>
          </cell>
        </row>
        <row r="19132">
          <cell r="E19132" t="str">
            <v>11.71.06</v>
          </cell>
          <cell r="F19132" t="str">
            <v>KUTA RAJA</v>
          </cell>
        </row>
        <row r="19133">
          <cell r="E19133" t="str">
            <v>11.71.06</v>
          </cell>
          <cell r="F19133" t="str">
            <v>KUTA RAJA</v>
          </cell>
        </row>
        <row r="19134">
          <cell r="E19134" t="str">
            <v>11.71.06</v>
          </cell>
          <cell r="F19134" t="str">
            <v>KUTA RAJA</v>
          </cell>
        </row>
        <row r="19135">
          <cell r="E19135" t="str">
            <v>11.71.06</v>
          </cell>
          <cell r="F19135" t="str">
            <v>KUTA RAJA</v>
          </cell>
        </row>
        <row r="19136">
          <cell r="E19136" t="str">
            <v>11.71.06</v>
          </cell>
          <cell r="F19136" t="str">
            <v>KUTA RAJA</v>
          </cell>
        </row>
        <row r="19137">
          <cell r="E19137" t="str">
            <v>11.71.06</v>
          </cell>
          <cell r="F19137" t="str">
            <v>KUTA RAJA</v>
          </cell>
        </row>
        <row r="19138">
          <cell r="E19138" t="str">
            <v>11.71.06</v>
          </cell>
          <cell r="F19138" t="str">
            <v>KUTA RAJA</v>
          </cell>
        </row>
        <row r="19139">
          <cell r="E19139" t="str">
            <v>11.71.05</v>
          </cell>
          <cell r="F19139" t="str">
            <v>LUENG BATA</v>
          </cell>
        </row>
        <row r="19140">
          <cell r="E19140" t="str">
            <v>11.71.05</v>
          </cell>
          <cell r="F19140" t="str">
            <v>LUENG BATA</v>
          </cell>
        </row>
        <row r="19141">
          <cell r="E19141" t="str">
            <v>11.71.05</v>
          </cell>
          <cell r="F19141" t="str">
            <v>LUENG BATA</v>
          </cell>
        </row>
        <row r="19142">
          <cell r="E19142" t="str">
            <v>11.71.05</v>
          </cell>
          <cell r="F19142" t="str">
            <v>LUENG BATA</v>
          </cell>
        </row>
        <row r="19143">
          <cell r="E19143" t="str">
            <v>11.71.05</v>
          </cell>
          <cell r="F19143" t="str">
            <v>LUENG BATA</v>
          </cell>
        </row>
        <row r="19144">
          <cell r="E19144" t="str">
            <v>11.71.05</v>
          </cell>
          <cell r="F19144" t="str">
            <v>LUENG BATA</v>
          </cell>
        </row>
        <row r="19145">
          <cell r="E19145" t="str">
            <v>11.71.05</v>
          </cell>
          <cell r="F19145" t="str">
            <v>LUENG BATA</v>
          </cell>
        </row>
        <row r="19146">
          <cell r="E19146" t="str">
            <v>11.71.05</v>
          </cell>
          <cell r="F19146" t="str">
            <v>LUENG BATA</v>
          </cell>
        </row>
        <row r="19147">
          <cell r="E19147" t="str">
            <v>11.71.05</v>
          </cell>
          <cell r="F19147" t="str">
            <v>LUENG BATA</v>
          </cell>
        </row>
        <row r="19148">
          <cell r="E19148" t="str">
            <v>11.71.05</v>
          </cell>
          <cell r="F19148" t="str">
            <v>LUENG BATA</v>
          </cell>
        </row>
        <row r="19149">
          <cell r="E19149" t="str">
            <v>11.71.05</v>
          </cell>
          <cell r="F19149" t="str">
            <v>LUENG BATA</v>
          </cell>
        </row>
        <row r="19150">
          <cell r="E19150" t="str">
            <v>11.71.05</v>
          </cell>
          <cell r="F19150" t="str">
            <v>LUENG BATA</v>
          </cell>
        </row>
        <row r="19151">
          <cell r="E19151" t="str">
            <v>11.71.05</v>
          </cell>
          <cell r="F19151" t="str">
            <v>LUENG BATA</v>
          </cell>
        </row>
        <row r="19152">
          <cell r="E19152" t="str">
            <v>11.71.05</v>
          </cell>
          <cell r="F19152" t="str">
            <v>LUENG BATA</v>
          </cell>
        </row>
        <row r="19153">
          <cell r="E19153" t="str">
            <v>11.71.05</v>
          </cell>
          <cell r="F19153" t="str">
            <v>LUENG BATA</v>
          </cell>
        </row>
        <row r="19154">
          <cell r="E19154" t="str">
            <v>11.71.05</v>
          </cell>
          <cell r="F19154" t="str">
            <v>LUENG BATA</v>
          </cell>
        </row>
        <row r="19155">
          <cell r="E19155" t="str">
            <v>11.71.05</v>
          </cell>
          <cell r="F19155" t="str">
            <v>LUENG BATA</v>
          </cell>
        </row>
        <row r="19156">
          <cell r="E19156" t="str">
            <v>11.71.05</v>
          </cell>
          <cell r="F19156" t="str">
            <v>LUENG BATA</v>
          </cell>
        </row>
        <row r="19157">
          <cell r="E19157" t="str">
            <v>11.71.05</v>
          </cell>
          <cell r="F19157" t="str">
            <v>LUENG BATA</v>
          </cell>
        </row>
        <row r="19158">
          <cell r="E19158" t="str">
            <v>11.71.05</v>
          </cell>
          <cell r="F19158" t="str">
            <v>LUENG BATA</v>
          </cell>
        </row>
        <row r="19159">
          <cell r="E19159" t="str">
            <v>11.71.05</v>
          </cell>
          <cell r="F19159" t="str">
            <v>LUENG BATA</v>
          </cell>
        </row>
        <row r="19160">
          <cell r="E19160" t="str">
            <v>11.71.05</v>
          </cell>
          <cell r="F19160" t="str">
            <v>LUENG BATA</v>
          </cell>
        </row>
        <row r="19161">
          <cell r="E19161" t="str">
            <v>11.71.05</v>
          </cell>
          <cell r="F19161" t="str">
            <v>LUENG BATA</v>
          </cell>
        </row>
        <row r="19162">
          <cell r="E19162" t="str">
            <v>11.71.05</v>
          </cell>
          <cell r="F19162" t="str">
            <v>LUENG BATA</v>
          </cell>
        </row>
        <row r="19163">
          <cell r="E19163" t="str">
            <v>11.71.05</v>
          </cell>
          <cell r="F19163" t="str">
            <v>LUENG BATA</v>
          </cell>
        </row>
        <row r="19164">
          <cell r="E19164" t="str">
            <v>11.71.05</v>
          </cell>
          <cell r="F19164" t="str">
            <v>LUENG BATA</v>
          </cell>
        </row>
        <row r="19165">
          <cell r="E19165" t="str">
            <v>11.71.05</v>
          </cell>
          <cell r="F19165" t="str">
            <v>LUENG BATA</v>
          </cell>
        </row>
        <row r="19166">
          <cell r="E19166" t="str">
            <v>11.71.05</v>
          </cell>
          <cell r="F19166" t="str">
            <v>LUENG BATA</v>
          </cell>
        </row>
        <row r="19167">
          <cell r="E19167" t="str">
            <v>11.71.05</v>
          </cell>
          <cell r="F19167" t="str">
            <v>LUENG BATA</v>
          </cell>
        </row>
        <row r="19168">
          <cell r="E19168" t="str">
            <v>11.71.05</v>
          </cell>
          <cell r="F19168" t="str">
            <v>LUENG BATA</v>
          </cell>
        </row>
        <row r="19169">
          <cell r="E19169" t="str">
            <v>11.71.05</v>
          </cell>
          <cell r="F19169" t="str">
            <v>LUENG BATA</v>
          </cell>
        </row>
        <row r="19170">
          <cell r="E19170" t="str">
            <v>11.71.05</v>
          </cell>
          <cell r="F19170" t="str">
            <v>LUENG BATA</v>
          </cell>
        </row>
        <row r="19171">
          <cell r="E19171" t="str">
            <v>11.71.05</v>
          </cell>
          <cell r="F19171" t="str">
            <v>LUENG BATA</v>
          </cell>
        </row>
        <row r="19172">
          <cell r="E19172" t="str">
            <v>11.71.05</v>
          </cell>
          <cell r="F19172" t="str">
            <v>LUENG BATA</v>
          </cell>
        </row>
        <row r="19173">
          <cell r="E19173" t="str">
            <v>11.71.05</v>
          </cell>
          <cell r="F19173" t="str">
            <v>LUENG BATA</v>
          </cell>
        </row>
        <row r="19174">
          <cell r="E19174" t="str">
            <v>11.71.05</v>
          </cell>
          <cell r="F19174" t="str">
            <v>LUENG BATA</v>
          </cell>
        </row>
        <row r="19175">
          <cell r="E19175" t="str">
            <v>11.71.03</v>
          </cell>
          <cell r="F19175" t="str">
            <v>MEURAXA</v>
          </cell>
        </row>
        <row r="19176">
          <cell r="E19176" t="str">
            <v>11.71.03</v>
          </cell>
          <cell r="F19176" t="str">
            <v>MEURAXA</v>
          </cell>
        </row>
        <row r="19177">
          <cell r="E19177" t="str">
            <v>11.71.03</v>
          </cell>
          <cell r="F19177" t="str">
            <v>MEURAXA</v>
          </cell>
        </row>
        <row r="19178">
          <cell r="E19178" t="str">
            <v>11.71.03</v>
          </cell>
          <cell r="F19178" t="str">
            <v>MEURAXA</v>
          </cell>
        </row>
        <row r="19179">
          <cell r="E19179" t="str">
            <v>11.71.03</v>
          </cell>
          <cell r="F19179" t="str">
            <v>MEURAXA</v>
          </cell>
        </row>
        <row r="19180">
          <cell r="E19180" t="str">
            <v>11.71.03</v>
          </cell>
          <cell r="F19180" t="str">
            <v>MEURAXA</v>
          </cell>
        </row>
        <row r="19181">
          <cell r="E19181" t="str">
            <v>11.71.03</v>
          </cell>
          <cell r="F19181" t="str">
            <v>MEURAXA</v>
          </cell>
        </row>
        <row r="19182">
          <cell r="E19182" t="str">
            <v>11.71.03</v>
          </cell>
          <cell r="F19182" t="str">
            <v>MEURAXA</v>
          </cell>
        </row>
        <row r="19183">
          <cell r="E19183" t="str">
            <v>11.71.03</v>
          </cell>
          <cell r="F19183" t="str">
            <v>MEURAXA</v>
          </cell>
        </row>
        <row r="19184">
          <cell r="E19184" t="str">
            <v>11.71.03</v>
          </cell>
          <cell r="F19184" t="str">
            <v>MEURAXA</v>
          </cell>
        </row>
        <row r="19185">
          <cell r="E19185" t="str">
            <v>11.71.03</v>
          </cell>
          <cell r="F19185" t="str">
            <v>MEURAXA</v>
          </cell>
        </row>
        <row r="19186">
          <cell r="E19186" t="str">
            <v>11.71.03</v>
          </cell>
          <cell r="F19186" t="str">
            <v>MEURAXA</v>
          </cell>
        </row>
        <row r="19187">
          <cell r="E19187" t="str">
            <v>11.71.03</v>
          </cell>
          <cell r="F19187" t="str">
            <v>MEURAXA</v>
          </cell>
        </row>
        <row r="19188">
          <cell r="E19188" t="str">
            <v>11.71.03</v>
          </cell>
          <cell r="F19188" t="str">
            <v>MEURAXA</v>
          </cell>
        </row>
        <row r="19189">
          <cell r="E19189" t="str">
            <v>11.71.03</v>
          </cell>
          <cell r="F19189" t="str">
            <v>MEURAXA</v>
          </cell>
        </row>
        <row r="19190">
          <cell r="E19190" t="str">
            <v>11.71.03</v>
          </cell>
          <cell r="F19190" t="str">
            <v>MEURAXA</v>
          </cell>
        </row>
        <row r="19191">
          <cell r="E19191" t="str">
            <v>11.71.03</v>
          </cell>
          <cell r="F19191" t="str">
            <v>MEURAXA</v>
          </cell>
        </row>
        <row r="19192">
          <cell r="E19192" t="str">
            <v>11.71.03</v>
          </cell>
          <cell r="F19192" t="str">
            <v>MEURAXA</v>
          </cell>
        </row>
        <row r="19193">
          <cell r="E19193" t="str">
            <v>11.71.03</v>
          </cell>
          <cell r="F19193" t="str">
            <v>MEURAXA</v>
          </cell>
        </row>
        <row r="19194">
          <cell r="E19194" t="str">
            <v>11.71.03</v>
          </cell>
          <cell r="F19194" t="str">
            <v>MEURAXA</v>
          </cell>
        </row>
        <row r="19195">
          <cell r="E19195" t="str">
            <v>11.71.03</v>
          </cell>
          <cell r="F19195" t="str">
            <v>MEURAXA</v>
          </cell>
        </row>
        <row r="19196">
          <cell r="E19196" t="str">
            <v>11.71.03</v>
          </cell>
          <cell r="F19196" t="str">
            <v>MEURAXA</v>
          </cell>
        </row>
        <row r="19197">
          <cell r="E19197" t="str">
            <v>11.71.03</v>
          </cell>
          <cell r="F19197" t="str">
            <v>MEURAXA</v>
          </cell>
        </row>
        <row r="19198">
          <cell r="E19198" t="str">
            <v>11.71.03</v>
          </cell>
          <cell r="F19198" t="str">
            <v>MEURAXA</v>
          </cell>
        </row>
        <row r="19199">
          <cell r="E19199" t="str">
            <v>11.71.03</v>
          </cell>
          <cell r="F19199" t="str">
            <v>MEURAXA</v>
          </cell>
        </row>
        <row r="19200">
          <cell r="E19200" t="str">
            <v>11.71.03</v>
          </cell>
          <cell r="F19200" t="str">
            <v>MEURAXA</v>
          </cell>
        </row>
        <row r="19201">
          <cell r="E19201" t="str">
            <v>11.71.03</v>
          </cell>
          <cell r="F19201" t="str">
            <v>MEURAXA</v>
          </cell>
        </row>
        <row r="19202">
          <cell r="E19202" t="str">
            <v>11.71.03</v>
          </cell>
          <cell r="F19202" t="str">
            <v>MEURAXA</v>
          </cell>
        </row>
        <row r="19203">
          <cell r="E19203" t="str">
            <v>11.71.03</v>
          </cell>
          <cell r="F19203" t="str">
            <v>MEURAXA</v>
          </cell>
        </row>
        <row r="19204">
          <cell r="E19204" t="str">
            <v>11.71.03</v>
          </cell>
          <cell r="F19204" t="str">
            <v>MEURAXA</v>
          </cell>
        </row>
        <row r="19205">
          <cell r="E19205" t="str">
            <v>11.71.03</v>
          </cell>
          <cell r="F19205" t="str">
            <v>MEURAXA</v>
          </cell>
        </row>
        <row r="19206">
          <cell r="E19206" t="str">
            <v>11.71.03</v>
          </cell>
          <cell r="F19206" t="str">
            <v>MEURAXA</v>
          </cell>
        </row>
        <row r="19207">
          <cell r="E19207" t="str">
            <v>11.71.03</v>
          </cell>
          <cell r="F19207" t="str">
            <v>MEURAXA</v>
          </cell>
        </row>
        <row r="19208">
          <cell r="E19208" t="str">
            <v>11.71.03</v>
          </cell>
          <cell r="F19208" t="str">
            <v>MEURAXA</v>
          </cell>
        </row>
        <row r="19209">
          <cell r="E19209" t="str">
            <v>11.71.03</v>
          </cell>
          <cell r="F19209" t="str">
            <v>MEURAXA</v>
          </cell>
        </row>
        <row r="19210">
          <cell r="E19210" t="str">
            <v>11.71.03</v>
          </cell>
          <cell r="F19210" t="str">
            <v>MEURAXA</v>
          </cell>
        </row>
        <row r="19211">
          <cell r="E19211" t="str">
            <v>11.71.03</v>
          </cell>
          <cell r="F19211" t="str">
            <v>MEURAXA</v>
          </cell>
        </row>
        <row r="19212">
          <cell r="E19212" t="str">
            <v>11.71.03</v>
          </cell>
          <cell r="F19212" t="str">
            <v>MEURAXA</v>
          </cell>
        </row>
        <row r="19213">
          <cell r="E19213" t="str">
            <v>11.71.03</v>
          </cell>
          <cell r="F19213" t="str">
            <v>MEURAXA</v>
          </cell>
        </row>
        <row r="19214">
          <cell r="E19214" t="str">
            <v>11.71.03</v>
          </cell>
          <cell r="F19214" t="str">
            <v>MEURAXA</v>
          </cell>
        </row>
        <row r="19215">
          <cell r="E19215" t="str">
            <v>11.71.03</v>
          </cell>
          <cell r="F19215" t="str">
            <v>MEURAXA</v>
          </cell>
        </row>
        <row r="19216">
          <cell r="E19216" t="str">
            <v>11.71.03</v>
          </cell>
          <cell r="F19216" t="str">
            <v>MEURAXA</v>
          </cell>
        </row>
        <row r="19217">
          <cell r="E19217" t="str">
            <v>11.71.03</v>
          </cell>
          <cell r="F19217" t="str">
            <v>MEURAXA</v>
          </cell>
        </row>
        <row r="19218">
          <cell r="E19218" t="str">
            <v>11.71.03</v>
          </cell>
          <cell r="F19218" t="str">
            <v>MEURAXA</v>
          </cell>
        </row>
        <row r="19219">
          <cell r="E19219" t="str">
            <v>11.71.03</v>
          </cell>
          <cell r="F19219" t="str">
            <v>MEURAXA</v>
          </cell>
        </row>
        <row r="19220">
          <cell r="E19220" t="str">
            <v>11.71.03</v>
          </cell>
          <cell r="F19220" t="str">
            <v>MEURAXA</v>
          </cell>
        </row>
        <row r="19221">
          <cell r="E19221" t="str">
            <v>11.71.03</v>
          </cell>
          <cell r="F19221" t="str">
            <v>MEURAXA</v>
          </cell>
        </row>
        <row r="19222">
          <cell r="E19222" t="str">
            <v>11.71.03</v>
          </cell>
          <cell r="F19222" t="str">
            <v>MEURAXA</v>
          </cell>
        </row>
        <row r="19223">
          <cell r="E19223" t="str">
            <v>11.71.03</v>
          </cell>
          <cell r="F19223" t="str">
            <v>MEURAXA</v>
          </cell>
        </row>
        <row r="19224">
          <cell r="E19224" t="str">
            <v>11.71.03</v>
          </cell>
          <cell r="F19224" t="str">
            <v>MEURAXA</v>
          </cell>
        </row>
        <row r="19225">
          <cell r="E19225" t="str">
            <v>11.71.03</v>
          </cell>
          <cell r="F19225" t="str">
            <v>MEURAXA</v>
          </cell>
        </row>
        <row r="19226">
          <cell r="E19226" t="str">
            <v>11.71.03</v>
          </cell>
          <cell r="F19226" t="str">
            <v>MEURAXA</v>
          </cell>
        </row>
        <row r="19227">
          <cell r="E19227" t="str">
            <v>11.71.03</v>
          </cell>
          <cell r="F19227" t="str">
            <v>MEURAXA</v>
          </cell>
        </row>
        <row r="19228">
          <cell r="E19228" t="str">
            <v>11.71.03</v>
          </cell>
          <cell r="F19228" t="str">
            <v>MEURAXA</v>
          </cell>
        </row>
        <row r="19229">
          <cell r="E19229" t="str">
            <v>11.71.03</v>
          </cell>
          <cell r="F19229" t="str">
            <v>MEURAXA</v>
          </cell>
        </row>
        <row r="19230">
          <cell r="E19230" t="str">
            <v>11.71.03</v>
          </cell>
          <cell r="F19230" t="str">
            <v>MEURAXA</v>
          </cell>
        </row>
        <row r="19231">
          <cell r="E19231" t="str">
            <v>11.71.03</v>
          </cell>
          <cell r="F19231" t="str">
            <v>MEURAXA</v>
          </cell>
        </row>
        <row r="19232">
          <cell r="E19232" t="str">
            <v>11.71.03</v>
          </cell>
          <cell r="F19232" t="str">
            <v>MEURAXA</v>
          </cell>
        </row>
        <row r="19233">
          <cell r="E19233" t="str">
            <v>11.71.03</v>
          </cell>
          <cell r="F19233" t="str">
            <v>MEURAXA</v>
          </cell>
        </row>
        <row r="19234">
          <cell r="E19234" t="str">
            <v>11.71.03</v>
          </cell>
          <cell r="F19234" t="str">
            <v>MEURAXA</v>
          </cell>
        </row>
        <row r="19235">
          <cell r="E19235" t="str">
            <v>11.71.03</v>
          </cell>
          <cell r="F19235" t="str">
            <v>MEURAXA</v>
          </cell>
        </row>
        <row r="19236">
          <cell r="E19236" t="str">
            <v>11.71.03</v>
          </cell>
          <cell r="F19236" t="str">
            <v>MEURAXA</v>
          </cell>
        </row>
        <row r="19237">
          <cell r="E19237" t="str">
            <v>11.71.03</v>
          </cell>
          <cell r="F19237" t="str">
            <v>MEURAXA</v>
          </cell>
        </row>
        <row r="19238">
          <cell r="E19238" t="str">
            <v>11.71.03</v>
          </cell>
          <cell r="F19238" t="str">
            <v>MEURAXA</v>
          </cell>
        </row>
        <row r="19239">
          <cell r="E19239" t="str">
            <v>11.71.04</v>
          </cell>
          <cell r="F19239" t="str">
            <v>SYIAH KUALA</v>
          </cell>
        </row>
        <row r="19240">
          <cell r="E19240" t="str">
            <v>11.71.04</v>
          </cell>
          <cell r="F19240" t="str">
            <v>SYIAH KUALA</v>
          </cell>
        </row>
        <row r="19241">
          <cell r="E19241" t="str">
            <v>11.71.04</v>
          </cell>
          <cell r="F19241" t="str">
            <v>SYIAH KUALA</v>
          </cell>
        </row>
        <row r="19242">
          <cell r="E19242" t="str">
            <v>11.71.04</v>
          </cell>
          <cell r="F19242" t="str">
            <v>SYIAH KUALA</v>
          </cell>
        </row>
        <row r="19243">
          <cell r="E19243" t="str">
            <v>11.71.04</v>
          </cell>
          <cell r="F19243" t="str">
            <v>SYIAH KUALA</v>
          </cell>
        </row>
        <row r="19244">
          <cell r="E19244" t="str">
            <v>11.71.04</v>
          </cell>
          <cell r="F19244" t="str">
            <v>SYIAH KUALA</v>
          </cell>
        </row>
        <row r="19245">
          <cell r="E19245" t="str">
            <v>11.71.04</v>
          </cell>
          <cell r="F19245" t="str">
            <v>SYIAH KUALA</v>
          </cell>
        </row>
        <row r="19246">
          <cell r="E19246" t="str">
            <v>11.71.04</v>
          </cell>
          <cell r="F19246" t="str">
            <v>SYIAH KUALA</v>
          </cell>
        </row>
        <row r="19247">
          <cell r="E19247" t="str">
            <v>11.71.04</v>
          </cell>
          <cell r="F19247" t="str">
            <v>SYIAH KUALA</v>
          </cell>
        </row>
        <row r="19248">
          <cell r="E19248" t="str">
            <v>11.71.04</v>
          </cell>
          <cell r="F19248" t="str">
            <v>SYIAH KUALA</v>
          </cell>
        </row>
        <row r="19249">
          <cell r="E19249" t="str">
            <v>11.71.04</v>
          </cell>
          <cell r="F19249" t="str">
            <v>SYIAH KUALA</v>
          </cell>
        </row>
        <row r="19250">
          <cell r="E19250" t="str">
            <v>11.71.04</v>
          </cell>
          <cell r="F19250" t="str">
            <v>SYIAH KUALA</v>
          </cell>
        </row>
        <row r="19251">
          <cell r="E19251" t="str">
            <v>11.71.04</v>
          </cell>
          <cell r="F19251" t="str">
            <v>SYIAH KUALA</v>
          </cell>
        </row>
        <row r="19252">
          <cell r="E19252" t="str">
            <v>11.71.04</v>
          </cell>
          <cell r="F19252" t="str">
            <v>SYIAH KUALA</v>
          </cell>
        </row>
        <row r="19253">
          <cell r="E19253" t="str">
            <v>11.71.04</v>
          </cell>
          <cell r="F19253" t="str">
            <v>SYIAH KUALA</v>
          </cell>
        </row>
        <row r="19254">
          <cell r="E19254" t="str">
            <v>11.71.04</v>
          </cell>
          <cell r="F19254" t="str">
            <v>SYIAH KUALA</v>
          </cell>
        </row>
        <row r="19255">
          <cell r="E19255" t="str">
            <v>11.71.04</v>
          </cell>
          <cell r="F19255" t="str">
            <v>SYIAH KUALA</v>
          </cell>
        </row>
        <row r="19256">
          <cell r="E19256" t="str">
            <v>11.71.04</v>
          </cell>
          <cell r="F19256" t="str">
            <v>SYIAH KUALA</v>
          </cell>
        </row>
        <row r="19257">
          <cell r="E19257" t="str">
            <v>11.71.04</v>
          </cell>
          <cell r="F19257" t="str">
            <v>SYIAH KUALA</v>
          </cell>
        </row>
        <row r="19258">
          <cell r="E19258" t="str">
            <v>11.71.04</v>
          </cell>
          <cell r="F19258" t="str">
            <v>SYIAH KUALA</v>
          </cell>
        </row>
        <row r="19259">
          <cell r="E19259" t="str">
            <v>11.71.04</v>
          </cell>
          <cell r="F19259" t="str">
            <v>SYIAH KUALA</v>
          </cell>
        </row>
        <row r="19260">
          <cell r="E19260" t="str">
            <v>11.71.04</v>
          </cell>
          <cell r="F19260" t="str">
            <v>SYIAH KUALA</v>
          </cell>
        </row>
        <row r="19261">
          <cell r="E19261" t="str">
            <v>11.71.04</v>
          </cell>
          <cell r="F19261" t="str">
            <v>SYIAH KUALA</v>
          </cell>
        </row>
        <row r="19262">
          <cell r="E19262" t="str">
            <v>11.71.04</v>
          </cell>
          <cell r="F19262" t="str">
            <v>SYIAH KUALA</v>
          </cell>
        </row>
        <row r="19263">
          <cell r="E19263" t="str">
            <v>11.71.04</v>
          </cell>
          <cell r="F19263" t="str">
            <v>SYIAH KUALA</v>
          </cell>
        </row>
        <row r="19264">
          <cell r="E19264" t="str">
            <v>11.71.04</v>
          </cell>
          <cell r="F19264" t="str">
            <v>SYIAH KUALA</v>
          </cell>
        </row>
        <row r="19265">
          <cell r="E19265" t="str">
            <v>11.71.04</v>
          </cell>
          <cell r="F19265" t="str">
            <v>SYIAH KUALA</v>
          </cell>
        </row>
        <row r="19266">
          <cell r="E19266" t="str">
            <v>11.71.04</v>
          </cell>
          <cell r="F19266" t="str">
            <v>SYIAH KUALA</v>
          </cell>
        </row>
        <row r="19267">
          <cell r="E19267" t="str">
            <v>11.71.04</v>
          </cell>
          <cell r="F19267" t="str">
            <v>SYIAH KUALA</v>
          </cell>
        </row>
        <row r="19268">
          <cell r="E19268" t="str">
            <v>11.71.04</v>
          </cell>
          <cell r="F19268" t="str">
            <v>SYIAH KUALA</v>
          </cell>
        </row>
        <row r="19269">
          <cell r="E19269" t="str">
            <v>11.71.04</v>
          </cell>
          <cell r="F19269" t="str">
            <v>SYIAH KUALA</v>
          </cell>
        </row>
        <row r="19270">
          <cell r="E19270" t="str">
            <v>11.71.04</v>
          </cell>
          <cell r="F19270" t="str">
            <v>SYIAH KUALA</v>
          </cell>
        </row>
        <row r="19271">
          <cell r="E19271" t="str">
            <v>11.71.04</v>
          </cell>
          <cell r="F19271" t="str">
            <v>SYIAH KUALA</v>
          </cell>
        </row>
        <row r="19272">
          <cell r="E19272" t="str">
            <v>11.71.04</v>
          </cell>
          <cell r="F19272" t="str">
            <v>SYIAH KUALA</v>
          </cell>
        </row>
        <row r="19273">
          <cell r="E19273" t="str">
            <v>11.71.04</v>
          </cell>
          <cell r="F19273" t="str">
            <v>SYIAH KUALA</v>
          </cell>
        </row>
        <row r="19274">
          <cell r="E19274" t="str">
            <v>11.71.04</v>
          </cell>
          <cell r="F19274" t="str">
            <v>SYIAH KUALA</v>
          </cell>
        </row>
        <row r="19275">
          <cell r="E19275" t="str">
            <v>11.71.04</v>
          </cell>
          <cell r="F19275" t="str">
            <v>SYIAH KUALA</v>
          </cell>
        </row>
        <row r="19276">
          <cell r="E19276" t="str">
            <v>11.71.04</v>
          </cell>
          <cell r="F19276" t="str">
            <v>SYIAH KUALA</v>
          </cell>
        </row>
        <row r="19277">
          <cell r="E19277" t="str">
            <v>11.71.04</v>
          </cell>
          <cell r="F19277" t="str">
            <v>SYIAH KUALA</v>
          </cell>
        </row>
        <row r="19278">
          <cell r="E19278" t="str">
            <v>11.71.04</v>
          </cell>
          <cell r="F19278" t="str">
            <v>SYIAH KUALA</v>
          </cell>
        </row>
        <row r="19279">
          <cell r="E19279" t="str">
            <v>11.71.09</v>
          </cell>
          <cell r="F19279" t="str">
            <v>ULEE KARENG</v>
          </cell>
        </row>
        <row r="19280">
          <cell r="E19280" t="str">
            <v>11.71.09</v>
          </cell>
          <cell r="F19280" t="str">
            <v>ULEE KARENG</v>
          </cell>
        </row>
        <row r="19281">
          <cell r="E19281" t="str">
            <v>11.71.09</v>
          </cell>
          <cell r="F19281" t="str">
            <v>ULEE KARENG</v>
          </cell>
        </row>
        <row r="19282">
          <cell r="E19282" t="str">
            <v>11.71.09</v>
          </cell>
          <cell r="F19282" t="str">
            <v>ULEE KARENG</v>
          </cell>
        </row>
        <row r="19283">
          <cell r="E19283" t="str">
            <v>11.71.09</v>
          </cell>
          <cell r="F19283" t="str">
            <v>ULEE KARENG</v>
          </cell>
        </row>
        <row r="19284">
          <cell r="E19284" t="str">
            <v>11.71.09</v>
          </cell>
          <cell r="F19284" t="str">
            <v>ULEE KARENG</v>
          </cell>
        </row>
        <row r="19285">
          <cell r="E19285" t="str">
            <v>11.71.09</v>
          </cell>
          <cell r="F19285" t="str">
            <v>ULEE KARENG</v>
          </cell>
        </row>
        <row r="19286">
          <cell r="E19286" t="str">
            <v>11.71.09</v>
          </cell>
          <cell r="F19286" t="str">
            <v>ULEE KARENG</v>
          </cell>
        </row>
        <row r="19287">
          <cell r="E19287" t="str">
            <v>11.71.09</v>
          </cell>
          <cell r="F19287" t="str">
            <v>ULEE KARENG</v>
          </cell>
        </row>
        <row r="19288">
          <cell r="E19288" t="str">
            <v>11.71.09</v>
          </cell>
          <cell r="F19288" t="str">
            <v>ULEE KARENG</v>
          </cell>
        </row>
        <row r="19289">
          <cell r="E19289" t="str">
            <v>11.71.09</v>
          </cell>
          <cell r="F19289" t="str">
            <v>ULEE KARENG</v>
          </cell>
        </row>
        <row r="19290">
          <cell r="E19290" t="str">
            <v>11.71.09</v>
          </cell>
          <cell r="F19290" t="str">
            <v>ULEE KARENG</v>
          </cell>
        </row>
        <row r="19291">
          <cell r="E19291" t="str">
            <v>11.71.09</v>
          </cell>
          <cell r="F19291" t="str">
            <v>ULEE KARENG</v>
          </cell>
        </row>
        <row r="19292">
          <cell r="E19292" t="str">
            <v>11.71.09</v>
          </cell>
          <cell r="F19292" t="str">
            <v>ULEE KARENG</v>
          </cell>
        </row>
        <row r="19293">
          <cell r="E19293" t="str">
            <v>11.71.09</v>
          </cell>
          <cell r="F19293" t="str">
            <v>ULEE KARENG</v>
          </cell>
        </row>
        <row r="19294">
          <cell r="E19294" t="str">
            <v>11.71.09</v>
          </cell>
          <cell r="F19294" t="str">
            <v>ULEE KARENG</v>
          </cell>
        </row>
        <row r="19295">
          <cell r="E19295" t="str">
            <v>11.71.09</v>
          </cell>
          <cell r="F19295" t="str">
            <v>ULEE KARENG</v>
          </cell>
        </row>
        <row r="19296">
          <cell r="E19296" t="str">
            <v>11.71.09</v>
          </cell>
          <cell r="F19296" t="str">
            <v>ULEE KARENG</v>
          </cell>
        </row>
        <row r="19297">
          <cell r="E19297" t="str">
            <v>11.71.09</v>
          </cell>
          <cell r="F19297" t="str">
            <v>ULEE KARENG</v>
          </cell>
        </row>
        <row r="19298">
          <cell r="E19298" t="str">
            <v>11.71.09</v>
          </cell>
          <cell r="F19298" t="str">
            <v>ULEE KARENG</v>
          </cell>
        </row>
        <row r="19299">
          <cell r="E19299" t="str">
            <v>11.71.09</v>
          </cell>
          <cell r="F19299" t="str">
            <v>ULEE KARENG</v>
          </cell>
        </row>
        <row r="19300">
          <cell r="E19300" t="str">
            <v>11.71.09</v>
          </cell>
          <cell r="F19300" t="str">
            <v>ULEE KARENG</v>
          </cell>
        </row>
        <row r="19301">
          <cell r="E19301" t="str">
            <v>11.71.09</v>
          </cell>
          <cell r="F19301" t="str">
            <v>ULEE KARENG</v>
          </cell>
        </row>
        <row r="19302">
          <cell r="E19302" t="str">
            <v>11.71.09</v>
          </cell>
          <cell r="F19302" t="str">
            <v>ULEE KARENG</v>
          </cell>
        </row>
        <row r="19303">
          <cell r="E19303" t="str">
            <v>11.71.09</v>
          </cell>
          <cell r="F19303" t="str">
            <v>ULEE KARENG</v>
          </cell>
        </row>
        <row r="19304">
          <cell r="E19304" t="str">
            <v>11.71.09</v>
          </cell>
          <cell r="F19304" t="str">
            <v>ULEE KARENG</v>
          </cell>
        </row>
        <row r="19305">
          <cell r="E19305" t="str">
            <v>11.71.09</v>
          </cell>
          <cell r="F19305" t="str">
            <v>ULEE KARENG</v>
          </cell>
        </row>
        <row r="19306">
          <cell r="E19306" t="str">
            <v>11.71.09</v>
          </cell>
          <cell r="F19306" t="str">
            <v>ULEE KARENG</v>
          </cell>
        </row>
        <row r="19307">
          <cell r="E19307" t="str">
            <v>11.71.09</v>
          </cell>
          <cell r="F19307" t="str">
            <v>ULEE KARENG</v>
          </cell>
        </row>
        <row r="19308">
          <cell r="E19308" t="str">
            <v>11.71.09</v>
          </cell>
          <cell r="F19308" t="str">
            <v>ULEE KARENG</v>
          </cell>
        </row>
        <row r="19309">
          <cell r="E19309" t="str">
            <v>11.71.09</v>
          </cell>
          <cell r="F19309" t="str">
            <v>ULEE KARENG</v>
          </cell>
        </row>
        <row r="19310">
          <cell r="E19310" t="str">
            <v>11.71.09</v>
          </cell>
          <cell r="F19310" t="str">
            <v>ULEE KARENG</v>
          </cell>
        </row>
        <row r="19311">
          <cell r="E19311" t="str">
            <v>11.71.09</v>
          </cell>
          <cell r="F19311" t="str">
            <v>ULEE KARENG</v>
          </cell>
        </row>
        <row r="19312">
          <cell r="E19312" t="str">
            <v>11.71.09</v>
          </cell>
          <cell r="F19312" t="str">
            <v>ULEE KARENG</v>
          </cell>
        </row>
        <row r="19313">
          <cell r="E19313" t="str">
            <v>11.71.09</v>
          </cell>
          <cell r="F19313" t="str">
            <v>ULEE KARENG</v>
          </cell>
        </row>
        <row r="19314">
          <cell r="E19314" t="str">
            <v>11.71.09</v>
          </cell>
          <cell r="F19314" t="str">
            <v>ULEE KARENG</v>
          </cell>
        </row>
        <row r="19315">
          <cell r="E19315" t="str">
            <v>11.74.02</v>
          </cell>
          <cell r="F19315" t="str">
            <v>LANGSA BARAT</v>
          </cell>
        </row>
        <row r="19316">
          <cell r="E19316" t="str">
            <v>11.74.02</v>
          </cell>
          <cell r="F19316" t="str">
            <v>LANGSA BARAT</v>
          </cell>
        </row>
        <row r="19317">
          <cell r="E19317" t="str">
            <v>11.74.02</v>
          </cell>
          <cell r="F19317" t="str">
            <v>LANGSA BARAT</v>
          </cell>
        </row>
        <row r="19318">
          <cell r="E19318" t="str">
            <v>11.74.02</v>
          </cell>
          <cell r="F19318" t="str">
            <v>LANGSA BARAT</v>
          </cell>
        </row>
        <row r="19319">
          <cell r="E19319" t="str">
            <v>11.74.02</v>
          </cell>
          <cell r="F19319" t="str">
            <v>LANGSA BARAT</v>
          </cell>
        </row>
        <row r="19320">
          <cell r="E19320" t="str">
            <v>11.74.02</v>
          </cell>
          <cell r="F19320" t="str">
            <v>LANGSA BARAT</v>
          </cell>
        </row>
        <row r="19321">
          <cell r="E19321" t="str">
            <v>11.74.02</v>
          </cell>
          <cell r="F19321" t="str">
            <v>LANGSA BARAT</v>
          </cell>
        </row>
        <row r="19322">
          <cell r="E19322" t="str">
            <v>11.74.02</v>
          </cell>
          <cell r="F19322" t="str">
            <v>LANGSA BARAT</v>
          </cell>
        </row>
        <row r="19323">
          <cell r="E19323" t="str">
            <v>11.74.02</v>
          </cell>
          <cell r="F19323" t="str">
            <v>LANGSA BARAT</v>
          </cell>
        </row>
        <row r="19324">
          <cell r="E19324" t="str">
            <v>11.74.02</v>
          </cell>
          <cell r="F19324" t="str">
            <v>LANGSA BARAT</v>
          </cell>
        </row>
        <row r="19325">
          <cell r="E19325" t="str">
            <v>11.74.02</v>
          </cell>
          <cell r="F19325" t="str">
            <v>LANGSA BARAT</v>
          </cell>
        </row>
        <row r="19326">
          <cell r="E19326" t="str">
            <v>11.74.02</v>
          </cell>
          <cell r="F19326" t="str">
            <v>LANGSA BARAT</v>
          </cell>
        </row>
        <row r="19327">
          <cell r="E19327" t="str">
            <v>11.74.02</v>
          </cell>
          <cell r="F19327" t="str">
            <v>LANGSA BARAT</v>
          </cell>
        </row>
        <row r="19328">
          <cell r="E19328" t="str">
            <v>11.74.02</v>
          </cell>
          <cell r="F19328" t="str">
            <v>LANGSA BARAT</v>
          </cell>
        </row>
        <row r="19329">
          <cell r="E19329" t="str">
            <v>11.74.02</v>
          </cell>
          <cell r="F19329" t="str">
            <v>LANGSA BARAT</v>
          </cell>
        </row>
        <row r="19330">
          <cell r="E19330" t="str">
            <v>11.74.02</v>
          </cell>
          <cell r="F19330" t="str">
            <v>LANGSA BARAT</v>
          </cell>
        </row>
        <row r="19331">
          <cell r="E19331" t="str">
            <v>11.74.02</v>
          </cell>
          <cell r="F19331" t="str">
            <v>LANGSA BARAT</v>
          </cell>
        </row>
        <row r="19332">
          <cell r="E19332" t="str">
            <v>11.74.02</v>
          </cell>
          <cell r="F19332" t="str">
            <v>LANGSA BARAT</v>
          </cell>
        </row>
        <row r="19333">
          <cell r="E19333" t="str">
            <v>11.74.02</v>
          </cell>
          <cell r="F19333" t="str">
            <v>LANGSA BARAT</v>
          </cell>
        </row>
        <row r="19334">
          <cell r="E19334" t="str">
            <v>11.74.02</v>
          </cell>
          <cell r="F19334" t="str">
            <v>LANGSA BARAT</v>
          </cell>
        </row>
        <row r="19335">
          <cell r="E19335" t="str">
            <v>11.74.02</v>
          </cell>
          <cell r="F19335" t="str">
            <v>LANGSA BARAT</v>
          </cell>
        </row>
        <row r="19336">
          <cell r="E19336" t="str">
            <v>11.74.02</v>
          </cell>
          <cell r="F19336" t="str">
            <v>LANGSA BARAT</v>
          </cell>
        </row>
        <row r="19337">
          <cell r="E19337" t="str">
            <v>11.74.02</v>
          </cell>
          <cell r="F19337" t="str">
            <v>LANGSA BARAT</v>
          </cell>
        </row>
        <row r="19338">
          <cell r="E19338" t="str">
            <v>11.74.02</v>
          </cell>
          <cell r="F19338" t="str">
            <v>LANGSA BARAT</v>
          </cell>
        </row>
        <row r="19339">
          <cell r="E19339" t="str">
            <v>11.74.02</v>
          </cell>
          <cell r="F19339" t="str">
            <v>LANGSA BARAT</v>
          </cell>
        </row>
        <row r="19340">
          <cell r="E19340" t="str">
            <v>11.74.02</v>
          </cell>
          <cell r="F19340" t="str">
            <v>LANGSA BARAT</v>
          </cell>
        </row>
        <row r="19341">
          <cell r="E19341" t="str">
            <v>11.74.02</v>
          </cell>
          <cell r="F19341" t="str">
            <v>LANGSA BARAT</v>
          </cell>
        </row>
        <row r="19342">
          <cell r="E19342" t="str">
            <v>11.74.02</v>
          </cell>
          <cell r="F19342" t="str">
            <v>LANGSA BARAT</v>
          </cell>
        </row>
        <row r="19343">
          <cell r="E19343" t="str">
            <v>11.74.02</v>
          </cell>
          <cell r="F19343" t="str">
            <v>LANGSA BARAT</v>
          </cell>
        </row>
        <row r="19344">
          <cell r="E19344" t="str">
            <v>11.74.02</v>
          </cell>
          <cell r="F19344" t="str">
            <v>LANGSA BARAT</v>
          </cell>
        </row>
        <row r="19345">
          <cell r="E19345" t="str">
            <v>11.74.02</v>
          </cell>
          <cell r="F19345" t="str">
            <v>LANGSA BARAT</v>
          </cell>
        </row>
        <row r="19346">
          <cell r="E19346" t="str">
            <v>11.74.02</v>
          </cell>
          <cell r="F19346" t="str">
            <v>LANGSA BARAT</v>
          </cell>
        </row>
        <row r="19347">
          <cell r="E19347" t="str">
            <v>11.74.02</v>
          </cell>
          <cell r="F19347" t="str">
            <v>LANGSA BARAT</v>
          </cell>
        </row>
        <row r="19348">
          <cell r="E19348" t="str">
            <v>11.74.02</v>
          </cell>
          <cell r="F19348" t="str">
            <v>LANGSA BARAT</v>
          </cell>
        </row>
        <row r="19349">
          <cell r="E19349" t="str">
            <v>11.74.02</v>
          </cell>
          <cell r="F19349" t="str">
            <v>LANGSA BARAT</v>
          </cell>
        </row>
        <row r="19350">
          <cell r="E19350" t="str">
            <v>11.74.02</v>
          </cell>
          <cell r="F19350" t="str">
            <v>LANGSA BARAT</v>
          </cell>
        </row>
        <row r="19351">
          <cell r="E19351" t="str">
            <v>11.74.02</v>
          </cell>
          <cell r="F19351" t="str">
            <v>LANGSA BARAT</v>
          </cell>
        </row>
        <row r="19352">
          <cell r="E19352" t="str">
            <v>11.74.02</v>
          </cell>
          <cell r="F19352" t="str">
            <v>LANGSA BARAT</v>
          </cell>
        </row>
        <row r="19353">
          <cell r="E19353" t="str">
            <v>11.74.02</v>
          </cell>
          <cell r="F19353" t="str">
            <v>LANGSA BARAT</v>
          </cell>
        </row>
        <row r="19354">
          <cell r="E19354" t="str">
            <v>11.74.02</v>
          </cell>
          <cell r="F19354" t="str">
            <v>LANGSA BARAT</v>
          </cell>
        </row>
        <row r="19355">
          <cell r="E19355" t="str">
            <v>11.74.02</v>
          </cell>
          <cell r="F19355" t="str">
            <v>LANGSA BARAT</v>
          </cell>
        </row>
        <row r="19356">
          <cell r="E19356" t="str">
            <v>11.74.02</v>
          </cell>
          <cell r="F19356" t="str">
            <v>LANGSA BARAT</v>
          </cell>
        </row>
        <row r="19357">
          <cell r="E19357" t="str">
            <v>11.74.02</v>
          </cell>
          <cell r="F19357" t="str">
            <v>LANGSA BARAT</v>
          </cell>
        </row>
        <row r="19358">
          <cell r="E19358" t="str">
            <v>11.74.02</v>
          </cell>
          <cell r="F19358" t="str">
            <v>LANGSA BARAT</v>
          </cell>
        </row>
        <row r="19359">
          <cell r="E19359" t="str">
            <v>11.74.02</v>
          </cell>
          <cell r="F19359" t="str">
            <v>LANGSA BARAT</v>
          </cell>
        </row>
        <row r="19360">
          <cell r="E19360" t="str">
            <v>11.74.02</v>
          </cell>
          <cell r="F19360" t="str">
            <v>LANGSA BARAT</v>
          </cell>
        </row>
        <row r="19361">
          <cell r="E19361" t="str">
            <v>11.74.02</v>
          </cell>
          <cell r="F19361" t="str">
            <v>LANGSA BARAT</v>
          </cell>
        </row>
        <row r="19362">
          <cell r="E19362" t="str">
            <v>11.74.02</v>
          </cell>
          <cell r="F19362" t="str">
            <v>LANGSA BARAT</v>
          </cell>
        </row>
        <row r="19363">
          <cell r="E19363" t="str">
            <v>11.74.02</v>
          </cell>
          <cell r="F19363" t="str">
            <v>LANGSA BARAT</v>
          </cell>
        </row>
        <row r="19364">
          <cell r="E19364" t="str">
            <v>11.74.02</v>
          </cell>
          <cell r="F19364" t="str">
            <v>LANGSA BARAT</v>
          </cell>
        </row>
        <row r="19365">
          <cell r="E19365" t="str">
            <v>11.74.02</v>
          </cell>
          <cell r="F19365" t="str">
            <v>LANGSA BARAT</v>
          </cell>
        </row>
        <row r="19366">
          <cell r="E19366" t="str">
            <v>11.74.02</v>
          </cell>
          <cell r="F19366" t="str">
            <v>LANGSA BARAT</v>
          </cell>
        </row>
        <row r="19367">
          <cell r="E19367" t="str">
            <v>11.74.05</v>
          </cell>
          <cell r="F19367" t="str">
            <v>LANGSA BARO</v>
          </cell>
        </row>
        <row r="19368">
          <cell r="E19368" t="str">
            <v>11.74.05</v>
          </cell>
          <cell r="F19368" t="str">
            <v>LANGSA BARO</v>
          </cell>
        </row>
        <row r="19369">
          <cell r="E19369" t="str">
            <v>11.74.05</v>
          </cell>
          <cell r="F19369" t="str">
            <v>LANGSA BARO</v>
          </cell>
        </row>
        <row r="19370">
          <cell r="E19370" t="str">
            <v>11.74.05</v>
          </cell>
          <cell r="F19370" t="str">
            <v>LANGSA BARO</v>
          </cell>
        </row>
        <row r="19371">
          <cell r="E19371" t="str">
            <v>11.74.05</v>
          </cell>
          <cell r="F19371" t="str">
            <v>LANGSA BARO</v>
          </cell>
        </row>
        <row r="19372">
          <cell r="E19372" t="str">
            <v>11.74.05</v>
          </cell>
          <cell r="F19372" t="str">
            <v>LANGSA BARO</v>
          </cell>
        </row>
        <row r="19373">
          <cell r="E19373" t="str">
            <v>11.74.05</v>
          </cell>
          <cell r="F19373" t="str">
            <v>LANGSA BARO</v>
          </cell>
        </row>
        <row r="19374">
          <cell r="E19374" t="str">
            <v>11.74.05</v>
          </cell>
          <cell r="F19374" t="str">
            <v>LANGSA BARO</v>
          </cell>
        </row>
        <row r="19375">
          <cell r="E19375" t="str">
            <v>11.74.05</v>
          </cell>
          <cell r="F19375" t="str">
            <v>LANGSA BARO</v>
          </cell>
        </row>
        <row r="19376">
          <cell r="E19376" t="str">
            <v>11.74.05</v>
          </cell>
          <cell r="F19376" t="str">
            <v>LANGSA BARO</v>
          </cell>
        </row>
        <row r="19377">
          <cell r="E19377" t="str">
            <v>11.74.05</v>
          </cell>
          <cell r="F19377" t="str">
            <v>LANGSA BARO</v>
          </cell>
        </row>
        <row r="19378">
          <cell r="E19378" t="str">
            <v>11.74.05</v>
          </cell>
          <cell r="F19378" t="str">
            <v>LANGSA BARO</v>
          </cell>
        </row>
        <row r="19379">
          <cell r="E19379" t="str">
            <v>11.74.05</v>
          </cell>
          <cell r="F19379" t="str">
            <v>LANGSA BARO</v>
          </cell>
        </row>
        <row r="19380">
          <cell r="E19380" t="str">
            <v>11.74.05</v>
          </cell>
          <cell r="F19380" t="str">
            <v>LANGSA BARO</v>
          </cell>
        </row>
        <row r="19381">
          <cell r="E19381" t="str">
            <v>11.74.05</v>
          </cell>
          <cell r="F19381" t="str">
            <v>LANGSA BARO</v>
          </cell>
        </row>
        <row r="19382">
          <cell r="E19382" t="str">
            <v>11.74.05</v>
          </cell>
          <cell r="F19382" t="str">
            <v>LANGSA BARO</v>
          </cell>
        </row>
        <row r="19383">
          <cell r="E19383" t="str">
            <v>11.74.05</v>
          </cell>
          <cell r="F19383" t="str">
            <v>LANGSA BARO</v>
          </cell>
        </row>
        <row r="19384">
          <cell r="E19384" t="str">
            <v>11.74.05</v>
          </cell>
          <cell r="F19384" t="str">
            <v>LANGSA BARO</v>
          </cell>
        </row>
        <row r="19385">
          <cell r="E19385" t="str">
            <v>11.74.05</v>
          </cell>
          <cell r="F19385" t="str">
            <v>LANGSA BARO</v>
          </cell>
        </row>
        <row r="19386">
          <cell r="E19386" t="str">
            <v>11.74.05</v>
          </cell>
          <cell r="F19386" t="str">
            <v>LANGSA BARO</v>
          </cell>
        </row>
        <row r="19387">
          <cell r="E19387" t="str">
            <v>11.74.05</v>
          </cell>
          <cell r="F19387" t="str">
            <v>LANGSA BARO</v>
          </cell>
        </row>
        <row r="19388">
          <cell r="E19388" t="str">
            <v>11.74.05</v>
          </cell>
          <cell r="F19388" t="str">
            <v>LANGSA BARO</v>
          </cell>
        </row>
        <row r="19389">
          <cell r="E19389" t="str">
            <v>11.74.05</v>
          </cell>
          <cell r="F19389" t="str">
            <v>LANGSA BARO</v>
          </cell>
        </row>
        <row r="19390">
          <cell r="E19390" t="str">
            <v>11.74.05</v>
          </cell>
          <cell r="F19390" t="str">
            <v>LANGSA BARO</v>
          </cell>
        </row>
        <row r="19391">
          <cell r="E19391" t="str">
            <v>11.74.05</v>
          </cell>
          <cell r="F19391" t="str">
            <v>LANGSA BARO</v>
          </cell>
        </row>
        <row r="19392">
          <cell r="E19392" t="str">
            <v>11.74.05</v>
          </cell>
          <cell r="F19392" t="str">
            <v>LANGSA BARO</v>
          </cell>
        </row>
        <row r="19393">
          <cell r="E19393" t="str">
            <v>11.74.05</v>
          </cell>
          <cell r="F19393" t="str">
            <v>LANGSA BARO</v>
          </cell>
        </row>
        <row r="19394">
          <cell r="E19394" t="str">
            <v>11.74.05</v>
          </cell>
          <cell r="F19394" t="str">
            <v>LANGSA BARO</v>
          </cell>
        </row>
        <row r="19395">
          <cell r="E19395" t="str">
            <v>11.74.05</v>
          </cell>
          <cell r="F19395" t="str">
            <v>LANGSA BARO</v>
          </cell>
        </row>
        <row r="19396">
          <cell r="E19396" t="str">
            <v>11.74.05</v>
          </cell>
          <cell r="F19396" t="str">
            <v>LANGSA BARO</v>
          </cell>
        </row>
        <row r="19397">
          <cell r="E19397" t="str">
            <v>11.74.05</v>
          </cell>
          <cell r="F19397" t="str">
            <v>LANGSA BARO</v>
          </cell>
        </row>
        <row r="19398">
          <cell r="E19398" t="str">
            <v>11.74.05</v>
          </cell>
          <cell r="F19398" t="str">
            <v>LANGSA BARO</v>
          </cell>
        </row>
        <row r="19399">
          <cell r="E19399" t="str">
            <v>11.74.05</v>
          </cell>
          <cell r="F19399" t="str">
            <v>LANGSA BARO</v>
          </cell>
        </row>
        <row r="19400">
          <cell r="E19400" t="str">
            <v>11.74.05</v>
          </cell>
          <cell r="F19400" t="str">
            <v>LANGSA BARO</v>
          </cell>
        </row>
        <row r="19401">
          <cell r="E19401" t="str">
            <v>11.74.05</v>
          </cell>
          <cell r="F19401" t="str">
            <v>LANGSA BARO</v>
          </cell>
        </row>
        <row r="19402">
          <cell r="E19402" t="str">
            <v>11.74.05</v>
          </cell>
          <cell r="F19402" t="str">
            <v>LANGSA BARO</v>
          </cell>
        </row>
        <row r="19403">
          <cell r="E19403" t="str">
            <v>11.74.05</v>
          </cell>
          <cell r="F19403" t="str">
            <v>LANGSA BARO</v>
          </cell>
        </row>
        <row r="19404">
          <cell r="E19404" t="str">
            <v>11.74.05</v>
          </cell>
          <cell r="F19404" t="str">
            <v>LANGSA BARO</v>
          </cell>
        </row>
        <row r="19405">
          <cell r="E19405" t="str">
            <v>11.74.05</v>
          </cell>
          <cell r="F19405" t="str">
            <v>LANGSA BARO</v>
          </cell>
        </row>
        <row r="19406">
          <cell r="E19406" t="str">
            <v>11.74.05</v>
          </cell>
          <cell r="F19406" t="str">
            <v>LANGSA BARO</v>
          </cell>
        </row>
        <row r="19407">
          <cell r="E19407" t="str">
            <v>11.74.05</v>
          </cell>
          <cell r="F19407" t="str">
            <v>LANGSA BARO</v>
          </cell>
        </row>
        <row r="19408">
          <cell r="E19408" t="str">
            <v>11.74.05</v>
          </cell>
          <cell r="F19408" t="str">
            <v>LANGSA BARO</v>
          </cell>
        </row>
        <row r="19409">
          <cell r="E19409" t="str">
            <v>11.74.05</v>
          </cell>
          <cell r="F19409" t="str">
            <v>LANGSA BARO</v>
          </cell>
        </row>
        <row r="19410">
          <cell r="E19410" t="str">
            <v>11.74.05</v>
          </cell>
          <cell r="F19410" t="str">
            <v>LANGSA BARO</v>
          </cell>
        </row>
        <row r="19411">
          <cell r="E19411" t="str">
            <v>11.74.05</v>
          </cell>
          <cell r="F19411" t="str">
            <v>LANGSA BARO</v>
          </cell>
        </row>
        <row r="19412">
          <cell r="E19412" t="str">
            <v>11.74.05</v>
          </cell>
          <cell r="F19412" t="str">
            <v>LANGSA BARO</v>
          </cell>
        </row>
        <row r="19413">
          <cell r="E19413" t="str">
            <v>11.74.05</v>
          </cell>
          <cell r="F19413" t="str">
            <v>LANGSA BARO</v>
          </cell>
        </row>
        <row r="19414">
          <cell r="E19414" t="str">
            <v>11.74.05</v>
          </cell>
          <cell r="F19414" t="str">
            <v>LANGSA BARO</v>
          </cell>
        </row>
        <row r="19415">
          <cell r="E19415" t="str">
            <v>11.74.03</v>
          </cell>
          <cell r="F19415" t="str">
            <v>LANGSA KOTA</v>
          </cell>
        </row>
        <row r="19416">
          <cell r="E19416" t="str">
            <v>11.74.03</v>
          </cell>
          <cell r="F19416" t="str">
            <v>LANGSA KOTA</v>
          </cell>
        </row>
        <row r="19417">
          <cell r="E19417" t="str">
            <v>11.74.03</v>
          </cell>
          <cell r="F19417" t="str">
            <v>LANGSA KOTA</v>
          </cell>
        </row>
        <row r="19418">
          <cell r="E19418" t="str">
            <v>11.74.03</v>
          </cell>
          <cell r="F19418" t="str">
            <v>LANGSA KOTA</v>
          </cell>
        </row>
        <row r="19419">
          <cell r="E19419" t="str">
            <v>11.74.03</v>
          </cell>
          <cell r="F19419" t="str">
            <v>LANGSA KOTA</v>
          </cell>
        </row>
        <row r="19420">
          <cell r="E19420" t="str">
            <v>11.74.03</v>
          </cell>
          <cell r="F19420" t="str">
            <v>LANGSA KOTA</v>
          </cell>
        </row>
        <row r="19421">
          <cell r="E19421" t="str">
            <v>11.74.03</v>
          </cell>
          <cell r="F19421" t="str">
            <v>LANGSA KOTA</v>
          </cell>
        </row>
        <row r="19422">
          <cell r="E19422" t="str">
            <v>11.74.03</v>
          </cell>
          <cell r="F19422" t="str">
            <v>LANGSA KOTA</v>
          </cell>
        </row>
        <row r="19423">
          <cell r="E19423" t="str">
            <v>11.74.03</v>
          </cell>
          <cell r="F19423" t="str">
            <v>LANGSA KOTA</v>
          </cell>
        </row>
        <row r="19424">
          <cell r="E19424" t="str">
            <v>11.74.03</v>
          </cell>
          <cell r="F19424" t="str">
            <v>LANGSA KOTA</v>
          </cell>
        </row>
        <row r="19425">
          <cell r="E19425" t="str">
            <v>11.74.03</v>
          </cell>
          <cell r="F19425" t="str">
            <v>LANGSA KOTA</v>
          </cell>
        </row>
        <row r="19426">
          <cell r="E19426" t="str">
            <v>11.74.03</v>
          </cell>
          <cell r="F19426" t="str">
            <v>LANGSA KOTA</v>
          </cell>
        </row>
        <row r="19427">
          <cell r="E19427" t="str">
            <v>11.74.03</v>
          </cell>
          <cell r="F19427" t="str">
            <v>LANGSA KOTA</v>
          </cell>
        </row>
        <row r="19428">
          <cell r="E19428" t="str">
            <v>11.74.03</v>
          </cell>
          <cell r="F19428" t="str">
            <v>LANGSA KOTA</v>
          </cell>
        </row>
        <row r="19429">
          <cell r="E19429" t="str">
            <v>11.74.03</v>
          </cell>
          <cell r="F19429" t="str">
            <v>LANGSA KOTA</v>
          </cell>
        </row>
        <row r="19430">
          <cell r="E19430" t="str">
            <v>11.74.03</v>
          </cell>
          <cell r="F19430" t="str">
            <v>LANGSA KOTA</v>
          </cell>
        </row>
        <row r="19431">
          <cell r="E19431" t="str">
            <v>11.74.03</v>
          </cell>
          <cell r="F19431" t="str">
            <v>LANGSA KOTA</v>
          </cell>
        </row>
        <row r="19432">
          <cell r="E19432" t="str">
            <v>11.74.03</v>
          </cell>
          <cell r="F19432" t="str">
            <v>LANGSA KOTA</v>
          </cell>
        </row>
        <row r="19433">
          <cell r="E19433" t="str">
            <v>11.74.03</v>
          </cell>
          <cell r="F19433" t="str">
            <v>LANGSA KOTA</v>
          </cell>
        </row>
        <row r="19434">
          <cell r="E19434" t="str">
            <v>11.74.03</v>
          </cell>
          <cell r="F19434" t="str">
            <v>LANGSA KOTA</v>
          </cell>
        </row>
        <row r="19435">
          <cell r="E19435" t="str">
            <v>11.74.03</v>
          </cell>
          <cell r="F19435" t="str">
            <v>LANGSA KOTA</v>
          </cell>
        </row>
        <row r="19436">
          <cell r="E19436" t="str">
            <v>11.74.03</v>
          </cell>
          <cell r="F19436" t="str">
            <v>LANGSA KOTA</v>
          </cell>
        </row>
        <row r="19437">
          <cell r="E19437" t="str">
            <v>11.74.03</v>
          </cell>
          <cell r="F19437" t="str">
            <v>LANGSA KOTA</v>
          </cell>
        </row>
        <row r="19438">
          <cell r="E19438" t="str">
            <v>11.74.03</v>
          </cell>
          <cell r="F19438" t="str">
            <v>LANGSA KOTA</v>
          </cell>
        </row>
        <row r="19439">
          <cell r="E19439" t="str">
            <v>11.74.03</v>
          </cell>
          <cell r="F19439" t="str">
            <v>LANGSA KOTA</v>
          </cell>
        </row>
        <row r="19440">
          <cell r="E19440" t="str">
            <v>11.74.03</v>
          </cell>
          <cell r="F19440" t="str">
            <v>LANGSA KOTA</v>
          </cell>
        </row>
        <row r="19441">
          <cell r="E19441" t="str">
            <v>11.74.03</v>
          </cell>
          <cell r="F19441" t="str">
            <v>LANGSA KOTA</v>
          </cell>
        </row>
        <row r="19442">
          <cell r="E19442" t="str">
            <v>11.74.03</v>
          </cell>
          <cell r="F19442" t="str">
            <v>LANGSA KOTA</v>
          </cell>
        </row>
        <row r="19443">
          <cell r="E19443" t="str">
            <v>11.74.03</v>
          </cell>
          <cell r="F19443" t="str">
            <v>LANGSA KOTA</v>
          </cell>
        </row>
        <row r="19444">
          <cell r="E19444" t="str">
            <v>11.74.03</v>
          </cell>
          <cell r="F19444" t="str">
            <v>LANGSA KOTA</v>
          </cell>
        </row>
        <row r="19445">
          <cell r="E19445" t="str">
            <v>11.74.03</v>
          </cell>
          <cell r="F19445" t="str">
            <v>LANGSA KOTA</v>
          </cell>
        </row>
        <row r="19446">
          <cell r="E19446" t="str">
            <v>11.74.03</v>
          </cell>
          <cell r="F19446" t="str">
            <v>LANGSA KOTA</v>
          </cell>
        </row>
        <row r="19447">
          <cell r="E19447" t="str">
            <v>11.74.03</v>
          </cell>
          <cell r="F19447" t="str">
            <v>LANGSA KOTA</v>
          </cell>
        </row>
        <row r="19448">
          <cell r="E19448" t="str">
            <v>11.74.03</v>
          </cell>
          <cell r="F19448" t="str">
            <v>LANGSA KOTA</v>
          </cell>
        </row>
        <row r="19449">
          <cell r="E19449" t="str">
            <v>11.74.03</v>
          </cell>
          <cell r="F19449" t="str">
            <v>LANGSA KOTA</v>
          </cell>
        </row>
        <row r="19450">
          <cell r="E19450" t="str">
            <v>11.74.03</v>
          </cell>
          <cell r="F19450" t="str">
            <v>LANGSA KOTA</v>
          </cell>
        </row>
        <row r="19451">
          <cell r="E19451" t="str">
            <v>11.74.03</v>
          </cell>
          <cell r="F19451" t="str">
            <v>LANGSA KOTA</v>
          </cell>
        </row>
        <row r="19452">
          <cell r="E19452" t="str">
            <v>11.74.04</v>
          </cell>
          <cell r="F19452" t="str">
            <v>LANGSA LAMA</v>
          </cell>
        </row>
        <row r="19453">
          <cell r="E19453" t="str">
            <v>11.74.04</v>
          </cell>
          <cell r="F19453" t="str">
            <v>LANGSA LAMA</v>
          </cell>
        </row>
        <row r="19454">
          <cell r="E19454" t="str">
            <v>11.74.04</v>
          </cell>
          <cell r="F19454" t="str">
            <v>LANGSA LAMA</v>
          </cell>
        </row>
        <row r="19455">
          <cell r="E19455" t="str">
            <v>11.74.04</v>
          </cell>
          <cell r="F19455" t="str">
            <v>LANGSA LAMA</v>
          </cell>
        </row>
        <row r="19456">
          <cell r="E19456" t="str">
            <v>11.74.04</v>
          </cell>
          <cell r="F19456" t="str">
            <v>LANGSA LAMA</v>
          </cell>
        </row>
        <row r="19457">
          <cell r="E19457" t="str">
            <v>11.74.04</v>
          </cell>
          <cell r="F19457" t="str">
            <v>LANGSA LAMA</v>
          </cell>
        </row>
        <row r="19458">
          <cell r="E19458" t="str">
            <v>11.74.04</v>
          </cell>
          <cell r="F19458" t="str">
            <v>LANGSA LAMA</v>
          </cell>
        </row>
        <row r="19459">
          <cell r="E19459" t="str">
            <v>11.74.04</v>
          </cell>
          <cell r="F19459" t="str">
            <v>LANGSA LAMA</v>
          </cell>
        </row>
        <row r="19460">
          <cell r="E19460" t="str">
            <v>11.74.04</v>
          </cell>
          <cell r="F19460" t="str">
            <v>LANGSA LAMA</v>
          </cell>
        </row>
        <row r="19461">
          <cell r="E19461" t="str">
            <v>11.74.04</v>
          </cell>
          <cell r="F19461" t="str">
            <v>LANGSA LAMA</v>
          </cell>
        </row>
        <row r="19462">
          <cell r="E19462" t="str">
            <v>11.74.04</v>
          </cell>
          <cell r="F19462" t="str">
            <v>LANGSA LAMA</v>
          </cell>
        </row>
        <row r="19463">
          <cell r="E19463" t="str">
            <v>11.74.04</v>
          </cell>
          <cell r="F19463" t="str">
            <v>LANGSA LAMA</v>
          </cell>
        </row>
        <row r="19464">
          <cell r="E19464" t="str">
            <v>11.74.04</v>
          </cell>
          <cell r="F19464" t="str">
            <v>LANGSA LAMA</v>
          </cell>
        </row>
        <row r="19465">
          <cell r="E19465" t="str">
            <v>11.74.04</v>
          </cell>
          <cell r="F19465" t="str">
            <v>LANGSA LAMA</v>
          </cell>
        </row>
        <row r="19466">
          <cell r="E19466" t="str">
            <v>11.74.04</v>
          </cell>
          <cell r="F19466" t="str">
            <v>LANGSA LAMA</v>
          </cell>
        </row>
        <row r="19467">
          <cell r="E19467" t="str">
            <v>11.74.04</v>
          </cell>
          <cell r="F19467" t="str">
            <v>LANGSA LAMA</v>
          </cell>
        </row>
        <row r="19468">
          <cell r="E19468" t="str">
            <v>11.74.04</v>
          </cell>
          <cell r="F19468" t="str">
            <v>LANGSA LAMA</v>
          </cell>
        </row>
        <row r="19469">
          <cell r="E19469" t="str">
            <v>11.74.04</v>
          </cell>
          <cell r="F19469" t="str">
            <v>LANGSA LAMA</v>
          </cell>
        </row>
        <row r="19470">
          <cell r="E19470" t="str">
            <v>11.74.04</v>
          </cell>
          <cell r="F19470" t="str">
            <v>LANGSA LAMA</v>
          </cell>
        </row>
        <row r="19471">
          <cell r="E19471" t="str">
            <v>11.74.04</v>
          </cell>
          <cell r="F19471" t="str">
            <v>LANGSA LAMA</v>
          </cell>
        </row>
        <row r="19472">
          <cell r="E19472" t="str">
            <v>11.74.04</v>
          </cell>
          <cell r="F19472" t="str">
            <v>LANGSA LAMA</v>
          </cell>
        </row>
        <row r="19473">
          <cell r="E19473" t="str">
            <v>11.74.04</v>
          </cell>
          <cell r="F19473" t="str">
            <v>LANGSA LAMA</v>
          </cell>
        </row>
        <row r="19474">
          <cell r="E19474" t="str">
            <v>11.74.04</v>
          </cell>
          <cell r="F19474" t="str">
            <v>LANGSA LAMA</v>
          </cell>
        </row>
        <row r="19475">
          <cell r="E19475" t="str">
            <v>11.74.04</v>
          </cell>
          <cell r="F19475" t="str">
            <v>LANGSA LAMA</v>
          </cell>
        </row>
        <row r="19476">
          <cell r="E19476" t="str">
            <v>11.74.04</v>
          </cell>
          <cell r="F19476" t="str">
            <v>LANGSA LAMA</v>
          </cell>
        </row>
        <row r="19477">
          <cell r="E19477" t="str">
            <v>11.74.04</v>
          </cell>
          <cell r="F19477" t="str">
            <v>LANGSA LAMA</v>
          </cell>
        </row>
        <row r="19478">
          <cell r="E19478" t="str">
            <v>11.74.04</v>
          </cell>
          <cell r="F19478" t="str">
            <v>LANGSA LAMA</v>
          </cell>
        </row>
        <row r="19479">
          <cell r="E19479" t="str">
            <v>11.74.04</v>
          </cell>
          <cell r="F19479" t="str">
            <v>LANGSA LAMA</v>
          </cell>
        </row>
        <row r="19480">
          <cell r="E19480" t="str">
            <v>11.74.04</v>
          </cell>
          <cell r="F19480" t="str">
            <v>LANGSA LAMA</v>
          </cell>
        </row>
        <row r="19481">
          <cell r="E19481" t="str">
            <v>11.74.04</v>
          </cell>
          <cell r="F19481" t="str">
            <v>LANGSA LAMA</v>
          </cell>
        </row>
        <row r="19482">
          <cell r="E19482" t="str">
            <v>11.74.04</v>
          </cell>
          <cell r="F19482" t="str">
            <v>LANGSA LAMA</v>
          </cell>
        </row>
        <row r="19483">
          <cell r="E19483" t="str">
            <v>11.74.04</v>
          </cell>
          <cell r="F19483" t="str">
            <v>LANGSA LAMA</v>
          </cell>
        </row>
        <row r="19484">
          <cell r="E19484" t="str">
            <v>11.74.04</v>
          </cell>
          <cell r="F19484" t="str">
            <v>LANGSA LAMA</v>
          </cell>
        </row>
        <row r="19485">
          <cell r="E19485" t="str">
            <v>11.74.04</v>
          </cell>
          <cell r="F19485" t="str">
            <v>LANGSA LAMA</v>
          </cell>
        </row>
        <row r="19486">
          <cell r="E19486" t="str">
            <v>11.74.04</v>
          </cell>
          <cell r="F19486" t="str">
            <v>LANGSA LAMA</v>
          </cell>
        </row>
        <row r="19487">
          <cell r="E19487" t="str">
            <v>11.74.04</v>
          </cell>
          <cell r="F19487" t="str">
            <v>LANGSA LAMA</v>
          </cell>
        </row>
        <row r="19488">
          <cell r="E19488" t="str">
            <v>11.74.04</v>
          </cell>
          <cell r="F19488" t="str">
            <v>LANGSA LAMA</v>
          </cell>
        </row>
        <row r="19489">
          <cell r="E19489" t="str">
            <v>11.74.04</v>
          </cell>
          <cell r="F19489" t="str">
            <v>LANGSA LAMA</v>
          </cell>
        </row>
        <row r="19490">
          <cell r="E19490" t="str">
            <v>11.74.04</v>
          </cell>
          <cell r="F19490" t="str">
            <v>LANGSA LAMA</v>
          </cell>
        </row>
        <row r="19491">
          <cell r="E19491" t="str">
            <v>11.74.04</v>
          </cell>
          <cell r="F19491" t="str">
            <v>LANGSA LAMA</v>
          </cell>
        </row>
        <row r="19492">
          <cell r="E19492" t="str">
            <v>11.74.04</v>
          </cell>
          <cell r="F19492" t="str">
            <v>LANGSA LAMA</v>
          </cell>
        </row>
        <row r="19493">
          <cell r="E19493" t="str">
            <v>11.74.04</v>
          </cell>
          <cell r="F19493" t="str">
            <v>LANGSA LAMA</v>
          </cell>
        </row>
        <row r="19494">
          <cell r="E19494" t="str">
            <v>11.74.04</v>
          </cell>
          <cell r="F19494" t="str">
            <v>LANGSA LAMA</v>
          </cell>
        </row>
        <row r="19495">
          <cell r="E19495" t="str">
            <v>11.74.04</v>
          </cell>
          <cell r="F19495" t="str">
            <v>LANGSA LAMA</v>
          </cell>
        </row>
        <row r="19496">
          <cell r="E19496" t="str">
            <v>11.74.04</v>
          </cell>
          <cell r="F19496" t="str">
            <v>LANGSA LAMA</v>
          </cell>
        </row>
        <row r="19497">
          <cell r="E19497" t="str">
            <v>11.74.04</v>
          </cell>
          <cell r="F19497" t="str">
            <v>LANGSA LAMA</v>
          </cell>
        </row>
        <row r="19498">
          <cell r="E19498" t="str">
            <v>11.74.04</v>
          </cell>
          <cell r="F19498" t="str">
            <v>LANGSA LAMA</v>
          </cell>
        </row>
        <row r="19499">
          <cell r="E19499" t="str">
            <v>11.74.04</v>
          </cell>
          <cell r="F19499" t="str">
            <v>LANGSA LAMA</v>
          </cell>
        </row>
        <row r="19500">
          <cell r="E19500" t="str">
            <v>11.74.04</v>
          </cell>
          <cell r="F19500" t="str">
            <v>LANGSA LAMA</v>
          </cell>
        </row>
        <row r="19501">
          <cell r="E19501" t="str">
            <v>11.74.04</v>
          </cell>
          <cell r="F19501" t="str">
            <v>LANGSA LAMA</v>
          </cell>
        </row>
        <row r="19502">
          <cell r="E19502" t="str">
            <v>11.74.04</v>
          </cell>
          <cell r="F19502" t="str">
            <v>LANGSA LAMA</v>
          </cell>
        </row>
        <row r="19503">
          <cell r="E19503" t="str">
            <v>11.74.04</v>
          </cell>
          <cell r="F19503" t="str">
            <v>LANGSA LAMA</v>
          </cell>
        </row>
        <row r="19504">
          <cell r="E19504" t="str">
            <v>11.74.04</v>
          </cell>
          <cell r="F19504" t="str">
            <v>LANGSA LAMA</v>
          </cell>
        </row>
        <row r="19505">
          <cell r="E19505" t="str">
            <v>11.74.04</v>
          </cell>
          <cell r="F19505" t="str">
            <v>LANGSA LAMA</v>
          </cell>
        </row>
        <row r="19506">
          <cell r="E19506" t="str">
            <v>11.74.04</v>
          </cell>
          <cell r="F19506" t="str">
            <v>LANGSA LAMA</v>
          </cell>
        </row>
        <row r="19507">
          <cell r="E19507" t="str">
            <v>11.74.04</v>
          </cell>
          <cell r="F19507" t="str">
            <v>LANGSA LAMA</v>
          </cell>
        </row>
        <row r="19508">
          <cell r="E19508" t="str">
            <v>11.74.04</v>
          </cell>
          <cell r="F19508" t="str">
            <v>LANGSA LAMA</v>
          </cell>
        </row>
        <row r="19509">
          <cell r="E19509" t="str">
            <v>11.74.04</v>
          </cell>
          <cell r="F19509" t="str">
            <v>LANGSA LAMA</v>
          </cell>
        </row>
        <row r="19510">
          <cell r="E19510" t="str">
            <v>11.74.04</v>
          </cell>
          <cell r="F19510" t="str">
            <v>LANGSA LAMA</v>
          </cell>
        </row>
        <row r="19511">
          <cell r="E19511" t="str">
            <v>11.74.04</v>
          </cell>
          <cell r="F19511" t="str">
            <v>LANGSA LAMA</v>
          </cell>
        </row>
        <row r="19512">
          <cell r="E19512" t="str">
            <v>11.74.01</v>
          </cell>
          <cell r="F19512" t="str">
            <v>LANGSA TIMUR</v>
          </cell>
        </row>
        <row r="19513">
          <cell r="E19513" t="str">
            <v>11.74.01</v>
          </cell>
          <cell r="F19513" t="str">
            <v>LANGSA TIMUR</v>
          </cell>
        </row>
        <row r="19514">
          <cell r="E19514" t="str">
            <v>11.74.01</v>
          </cell>
          <cell r="F19514" t="str">
            <v>LANGSA TIMUR</v>
          </cell>
        </row>
        <row r="19515">
          <cell r="E19515" t="str">
            <v>11.74.01</v>
          </cell>
          <cell r="F19515" t="str">
            <v>LANGSA TIMUR</v>
          </cell>
        </row>
        <row r="19516">
          <cell r="E19516" t="str">
            <v>11.74.01</v>
          </cell>
          <cell r="F19516" t="str">
            <v>LANGSA TIMUR</v>
          </cell>
        </row>
        <row r="19517">
          <cell r="E19517" t="str">
            <v>11.74.01</v>
          </cell>
          <cell r="F19517" t="str">
            <v>LANGSA TIMUR</v>
          </cell>
        </row>
        <row r="19518">
          <cell r="E19518" t="str">
            <v>11.74.01</v>
          </cell>
          <cell r="F19518" t="str">
            <v>LANGSA TIMUR</v>
          </cell>
        </row>
        <row r="19519">
          <cell r="E19519" t="str">
            <v>11.74.01</v>
          </cell>
          <cell r="F19519" t="str">
            <v>LANGSA TIMUR</v>
          </cell>
        </row>
        <row r="19520">
          <cell r="E19520" t="str">
            <v>11.74.01</v>
          </cell>
          <cell r="F19520" t="str">
            <v>LANGSA TIMUR</v>
          </cell>
        </row>
        <row r="19521">
          <cell r="E19521" t="str">
            <v>11.74.01</v>
          </cell>
          <cell r="F19521" t="str">
            <v>LANGSA TIMUR</v>
          </cell>
        </row>
        <row r="19522">
          <cell r="E19522" t="str">
            <v>11.74.01</v>
          </cell>
          <cell r="F19522" t="str">
            <v>LANGSA TIMUR</v>
          </cell>
        </row>
        <row r="19523">
          <cell r="E19523" t="str">
            <v>11.74.01</v>
          </cell>
          <cell r="F19523" t="str">
            <v>LANGSA TIMUR</v>
          </cell>
        </row>
        <row r="19524">
          <cell r="E19524" t="str">
            <v>11.74.01</v>
          </cell>
          <cell r="F19524" t="str">
            <v>LANGSA TIMUR</v>
          </cell>
        </row>
        <row r="19525">
          <cell r="E19525" t="str">
            <v>11.74.01</v>
          </cell>
          <cell r="F19525" t="str">
            <v>LANGSA TIMUR</v>
          </cell>
        </row>
        <row r="19526">
          <cell r="E19526" t="str">
            <v>11.74.01</v>
          </cell>
          <cell r="F19526" t="str">
            <v>LANGSA TIMUR</v>
          </cell>
        </row>
        <row r="19527">
          <cell r="E19527" t="str">
            <v>11.74.01</v>
          </cell>
          <cell r="F19527" t="str">
            <v>LANGSA TIMUR</v>
          </cell>
        </row>
        <row r="19528">
          <cell r="E19528" t="str">
            <v>11.74.01</v>
          </cell>
          <cell r="F19528" t="str">
            <v>LANGSA TIMUR</v>
          </cell>
        </row>
        <row r="19529">
          <cell r="E19529" t="str">
            <v>11.74.01</v>
          </cell>
          <cell r="F19529" t="str">
            <v>LANGSA TIMUR</v>
          </cell>
        </row>
        <row r="19530">
          <cell r="E19530" t="str">
            <v>11.74.01</v>
          </cell>
          <cell r="F19530" t="str">
            <v>LANGSA TIMUR</v>
          </cell>
        </row>
        <row r="19531">
          <cell r="E19531" t="str">
            <v>11.74.01</v>
          </cell>
          <cell r="F19531" t="str">
            <v>LANGSA TIMUR</v>
          </cell>
        </row>
        <row r="19532">
          <cell r="E19532" t="str">
            <v>11.74.01</v>
          </cell>
          <cell r="F19532" t="str">
            <v>LANGSA TIMUR</v>
          </cell>
        </row>
        <row r="19533">
          <cell r="E19533" t="str">
            <v>11.74.01</v>
          </cell>
          <cell r="F19533" t="str">
            <v>LANGSA TIMUR</v>
          </cell>
        </row>
        <row r="19534">
          <cell r="E19534" t="str">
            <v>11.74.01</v>
          </cell>
          <cell r="F19534" t="str">
            <v>LANGSA TIMUR</v>
          </cell>
        </row>
        <row r="19535">
          <cell r="E19535" t="str">
            <v>11.74.01</v>
          </cell>
          <cell r="F19535" t="str">
            <v>LANGSA TIMUR</v>
          </cell>
        </row>
        <row r="19536">
          <cell r="E19536" t="str">
            <v>11.74.01</v>
          </cell>
          <cell r="F19536" t="str">
            <v>LANGSA TIMUR</v>
          </cell>
        </row>
        <row r="19537">
          <cell r="E19537" t="str">
            <v>11.74.01</v>
          </cell>
          <cell r="F19537" t="str">
            <v>LANGSA TIMUR</v>
          </cell>
        </row>
        <row r="19538">
          <cell r="E19538" t="str">
            <v>11.74.01</v>
          </cell>
          <cell r="F19538" t="str">
            <v>LANGSA TIMUR</v>
          </cell>
        </row>
        <row r="19539">
          <cell r="E19539" t="str">
            <v>11.74.01</v>
          </cell>
          <cell r="F19539" t="str">
            <v>LANGSA TIMUR</v>
          </cell>
        </row>
        <row r="19540">
          <cell r="E19540" t="str">
            <v>11.74.01</v>
          </cell>
          <cell r="F19540" t="str">
            <v>LANGSA TIMUR</v>
          </cell>
        </row>
        <row r="19541">
          <cell r="E19541" t="str">
            <v>11.74.01</v>
          </cell>
          <cell r="F19541" t="str">
            <v>LANGSA TIMUR</v>
          </cell>
        </row>
        <row r="19542">
          <cell r="E19542" t="str">
            <v>11.74.01</v>
          </cell>
          <cell r="F19542" t="str">
            <v>LANGSA TIMUR</v>
          </cell>
        </row>
        <row r="19543">
          <cell r="E19543" t="str">
            <v>11.74.01</v>
          </cell>
          <cell r="F19543" t="str">
            <v>LANGSA TIMUR</v>
          </cell>
        </row>
        <row r="19544">
          <cell r="E19544" t="str">
            <v>11.74.01</v>
          </cell>
          <cell r="F19544" t="str">
            <v>LANGSA TIMUR</v>
          </cell>
        </row>
        <row r="19545">
          <cell r="E19545" t="str">
            <v>11.74.01</v>
          </cell>
          <cell r="F19545" t="str">
            <v>LANGSA TIMUR</v>
          </cell>
        </row>
        <row r="19546">
          <cell r="E19546" t="str">
            <v>11.74.01</v>
          </cell>
          <cell r="F19546" t="str">
            <v>LANGSA TIMUR</v>
          </cell>
        </row>
        <row r="19547">
          <cell r="E19547" t="str">
            <v>11.74.01</v>
          </cell>
          <cell r="F19547" t="str">
            <v>LANGSA TIMUR</v>
          </cell>
        </row>
        <row r="19548">
          <cell r="E19548" t="str">
            <v>11.74.01</v>
          </cell>
          <cell r="F19548" t="str">
            <v>LANGSA TIMUR</v>
          </cell>
        </row>
        <row r="19549">
          <cell r="E19549" t="str">
            <v>11.74.01</v>
          </cell>
          <cell r="F19549" t="str">
            <v>LANGSA TIMUR</v>
          </cell>
        </row>
        <row r="19550">
          <cell r="E19550" t="str">
            <v>11.74.01</v>
          </cell>
          <cell r="F19550" t="str">
            <v>LANGSA TIMUR</v>
          </cell>
        </row>
        <row r="19551">
          <cell r="E19551" t="str">
            <v>11.74.01</v>
          </cell>
          <cell r="F19551" t="str">
            <v>LANGSA TIMUR</v>
          </cell>
        </row>
        <row r="19552">
          <cell r="E19552" t="str">
            <v>11.74.01</v>
          </cell>
          <cell r="F19552" t="str">
            <v>LANGSA TIMUR</v>
          </cell>
        </row>
        <row r="19553">
          <cell r="E19553" t="str">
            <v>11.74.01</v>
          </cell>
          <cell r="F19553" t="str">
            <v>LANGSA TIMUR</v>
          </cell>
        </row>
        <row r="19554">
          <cell r="E19554" t="str">
            <v>11.74.01</v>
          </cell>
          <cell r="F19554" t="str">
            <v>LANGSA TIMUR</v>
          </cell>
        </row>
        <row r="19555">
          <cell r="E19555" t="str">
            <v>11.74.01</v>
          </cell>
          <cell r="F19555" t="str">
            <v>LANGSA TIMUR</v>
          </cell>
        </row>
        <row r="19556">
          <cell r="E19556" t="str">
            <v>11.74.01</v>
          </cell>
          <cell r="F19556" t="str">
            <v>LANGSA TIMUR</v>
          </cell>
        </row>
        <row r="19557">
          <cell r="E19557" t="str">
            <v>11.74.01</v>
          </cell>
          <cell r="F19557" t="str">
            <v>LANGSA TIMUR</v>
          </cell>
        </row>
        <row r="19558">
          <cell r="E19558" t="str">
            <v>11.74.01</v>
          </cell>
          <cell r="F19558" t="str">
            <v>LANGSA TIMUR</v>
          </cell>
        </row>
        <row r="19559">
          <cell r="E19559" t="str">
            <v>11.74.01</v>
          </cell>
          <cell r="F19559" t="str">
            <v>LANGSA TIMUR</v>
          </cell>
        </row>
        <row r="19560">
          <cell r="E19560" t="str">
            <v>11.74.01</v>
          </cell>
          <cell r="F19560" t="str">
            <v>LANGSA TIMUR</v>
          </cell>
        </row>
        <row r="19561">
          <cell r="E19561" t="str">
            <v>11.74.01</v>
          </cell>
          <cell r="F19561" t="str">
            <v>LANGSA TIMUR</v>
          </cell>
        </row>
        <row r="19562">
          <cell r="E19562" t="str">
            <v>11.74.01</v>
          </cell>
          <cell r="F19562" t="str">
            <v>LANGSA TIMUR</v>
          </cell>
        </row>
        <row r="19563">
          <cell r="E19563" t="str">
            <v>11.74.01</v>
          </cell>
          <cell r="F19563" t="str">
            <v>LANGSA TIMUR</v>
          </cell>
        </row>
        <row r="19564">
          <cell r="E19564" t="str">
            <v>11.74.01</v>
          </cell>
          <cell r="F19564" t="str">
            <v>LANGSA TIMUR</v>
          </cell>
        </row>
        <row r="19565">
          <cell r="E19565" t="str">
            <v>11.74.01</v>
          </cell>
          <cell r="F19565" t="str">
            <v>LANGSA TIMUR</v>
          </cell>
        </row>
        <row r="19566">
          <cell r="E19566" t="str">
            <v>11.74.01</v>
          </cell>
          <cell r="F19566" t="str">
            <v>LANGSA TIMUR</v>
          </cell>
        </row>
        <row r="19567">
          <cell r="E19567" t="str">
            <v>11.74.01</v>
          </cell>
          <cell r="F19567" t="str">
            <v>LANGSA TIMUR</v>
          </cell>
        </row>
        <row r="19568">
          <cell r="E19568" t="str">
            <v>11.74.01</v>
          </cell>
          <cell r="F19568" t="str">
            <v>LANGSA TIMUR</v>
          </cell>
        </row>
        <row r="19569">
          <cell r="E19569" t="str">
            <v>11.74.01</v>
          </cell>
          <cell r="F19569" t="str">
            <v>LANGSA TIMUR</v>
          </cell>
        </row>
        <row r="19570">
          <cell r="E19570" t="str">
            <v>11.74.01</v>
          </cell>
          <cell r="F19570" t="str">
            <v>LANGSA TIMUR</v>
          </cell>
        </row>
        <row r="19571">
          <cell r="E19571" t="str">
            <v>11.74.01</v>
          </cell>
          <cell r="F19571" t="str">
            <v>LANGSA TIMUR</v>
          </cell>
        </row>
        <row r="19572">
          <cell r="E19572" t="str">
            <v>11.74.01</v>
          </cell>
          <cell r="F19572" t="str">
            <v>LANGSA TIMUR</v>
          </cell>
        </row>
        <row r="19573">
          <cell r="E19573" t="str">
            <v>11.74.01</v>
          </cell>
          <cell r="F19573" t="str">
            <v>LANGSA TIMUR</v>
          </cell>
        </row>
        <row r="19574">
          <cell r="E19574" t="str">
            <v>11.74.01</v>
          </cell>
          <cell r="F19574" t="str">
            <v>LANGSA TIMUR</v>
          </cell>
        </row>
        <row r="19575">
          <cell r="E19575" t="str">
            <v>11.73.02</v>
          </cell>
          <cell r="F19575" t="str">
            <v>BANDA SAKTI</v>
          </cell>
        </row>
        <row r="19576">
          <cell r="E19576" t="str">
            <v>11.73.02</v>
          </cell>
          <cell r="F19576" t="str">
            <v>BANDA SAKTI</v>
          </cell>
        </row>
        <row r="19577">
          <cell r="E19577" t="str">
            <v>11.73.02</v>
          </cell>
          <cell r="F19577" t="str">
            <v>BANDA SAKTI</v>
          </cell>
        </row>
        <row r="19578">
          <cell r="E19578" t="str">
            <v>11.73.02</v>
          </cell>
          <cell r="F19578" t="str">
            <v>BANDA SAKTI</v>
          </cell>
        </row>
        <row r="19579">
          <cell r="E19579" t="str">
            <v>11.73.02</v>
          </cell>
          <cell r="F19579" t="str">
            <v>BANDA SAKTI</v>
          </cell>
        </row>
        <row r="19580">
          <cell r="E19580" t="str">
            <v>11.73.02</v>
          </cell>
          <cell r="F19580" t="str">
            <v>BANDA SAKTI</v>
          </cell>
        </row>
        <row r="19581">
          <cell r="E19581" t="str">
            <v>11.73.02</v>
          </cell>
          <cell r="F19581" t="str">
            <v>BANDA SAKTI</v>
          </cell>
        </row>
        <row r="19582">
          <cell r="E19582" t="str">
            <v>11.73.02</v>
          </cell>
          <cell r="F19582" t="str">
            <v>BANDA SAKTI</v>
          </cell>
        </row>
        <row r="19583">
          <cell r="E19583" t="str">
            <v>11.73.02</v>
          </cell>
          <cell r="F19583" t="str">
            <v>BANDA SAKTI</v>
          </cell>
        </row>
        <row r="19584">
          <cell r="E19584" t="str">
            <v>11.73.02</v>
          </cell>
          <cell r="F19584" t="str">
            <v>BANDA SAKTI</v>
          </cell>
        </row>
        <row r="19585">
          <cell r="E19585" t="str">
            <v>11.73.02</v>
          </cell>
          <cell r="F19585" t="str">
            <v>BANDA SAKTI</v>
          </cell>
        </row>
        <row r="19586">
          <cell r="E19586" t="str">
            <v>11.73.02</v>
          </cell>
          <cell r="F19586" t="str">
            <v>BANDA SAKTI</v>
          </cell>
        </row>
        <row r="19587">
          <cell r="E19587" t="str">
            <v>11.73.02</v>
          </cell>
          <cell r="F19587" t="str">
            <v>BANDA SAKTI</v>
          </cell>
        </row>
        <row r="19588">
          <cell r="E19588" t="str">
            <v>11.73.02</v>
          </cell>
          <cell r="F19588" t="str">
            <v>BANDA SAKTI</v>
          </cell>
        </row>
        <row r="19589">
          <cell r="E19589" t="str">
            <v>11.73.02</v>
          </cell>
          <cell r="F19589" t="str">
            <v>BANDA SAKTI</v>
          </cell>
        </row>
        <row r="19590">
          <cell r="E19590" t="str">
            <v>11.73.02</v>
          </cell>
          <cell r="F19590" t="str">
            <v>BANDA SAKTI</v>
          </cell>
        </row>
        <row r="19591">
          <cell r="E19591" t="str">
            <v>11.73.02</v>
          </cell>
          <cell r="F19591" t="str">
            <v>BANDA SAKTI</v>
          </cell>
        </row>
        <row r="19592">
          <cell r="E19592" t="str">
            <v>11.73.02</v>
          </cell>
          <cell r="F19592" t="str">
            <v>BANDA SAKTI</v>
          </cell>
        </row>
        <row r="19593">
          <cell r="E19593" t="str">
            <v>11.73.02</v>
          </cell>
          <cell r="F19593" t="str">
            <v>BANDA SAKTI</v>
          </cell>
        </row>
        <row r="19594">
          <cell r="E19594" t="str">
            <v>11.73.02</v>
          </cell>
          <cell r="F19594" t="str">
            <v>BANDA SAKTI</v>
          </cell>
        </row>
        <row r="19595">
          <cell r="E19595" t="str">
            <v>11.73.02</v>
          </cell>
          <cell r="F19595" t="str">
            <v>BANDA SAKTI</v>
          </cell>
        </row>
        <row r="19596">
          <cell r="E19596" t="str">
            <v>11.73.02</v>
          </cell>
          <cell r="F19596" t="str">
            <v>BANDA SAKTI</v>
          </cell>
        </row>
        <row r="19597">
          <cell r="E19597" t="str">
            <v>11.73.02</v>
          </cell>
          <cell r="F19597" t="str">
            <v>BANDA SAKTI</v>
          </cell>
        </row>
        <row r="19598">
          <cell r="E19598" t="str">
            <v>11.73.02</v>
          </cell>
          <cell r="F19598" t="str">
            <v>BANDA SAKTI</v>
          </cell>
        </row>
        <row r="19599">
          <cell r="E19599" t="str">
            <v>11.73.02</v>
          </cell>
          <cell r="F19599" t="str">
            <v>BANDA SAKTI</v>
          </cell>
        </row>
        <row r="19600">
          <cell r="E19600" t="str">
            <v>11.73.02</v>
          </cell>
          <cell r="F19600" t="str">
            <v>BANDA SAKTI</v>
          </cell>
        </row>
        <row r="19601">
          <cell r="E19601" t="str">
            <v>11.73.02</v>
          </cell>
          <cell r="F19601" t="str">
            <v>BANDA SAKTI</v>
          </cell>
        </row>
        <row r="19602">
          <cell r="E19602" t="str">
            <v>11.73.02</v>
          </cell>
          <cell r="F19602" t="str">
            <v>BANDA SAKTI</v>
          </cell>
        </row>
        <row r="19603">
          <cell r="E19603" t="str">
            <v>11.73.02</v>
          </cell>
          <cell r="F19603" t="str">
            <v>BANDA SAKTI</v>
          </cell>
        </row>
        <row r="19604">
          <cell r="E19604" t="str">
            <v>11.73.02</v>
          </cell>
          <cell r="F19604" t="str">
            <v>BANDA SAKTI</v>
          </cell>
        </row>
        <row r="19605">
          <cell r="E19605" t="str">
            <v>11.73.02</v>
          </cell>
          <cell r="F19605" t="str">
            <v>BANDA SAKTI</v>
          </cell>
        </row>
        <row r="19606">
          <cell r="E19606" t="str">
            <v>11.73.02</v>
          </cell>
          <cell r="F19606" t="str">
            <v>BANDA SAKTI</v>
          </cell>
        </row>
        <row r="19607">
          <cell r="E19607" t="str">
            <v>11.73.02</v>
          </cell>
          <cell r="F19607" t="str">
            <v>BANDA SAKTI</v>
          </cell>
        </row>
        <row r="19608">
          <cell r="E19608" t="str">
            <v>11.73.02</v>
          </cell>
          <cell r="F19608" t="str">
            <v>BANDA SAKTI</v>
          </cell>
        </row>
        <row r="19609">
          <cell r="E19609" t="str">
            <v>11.73.02</v>
          </cell>
          <cell r="F19609" t="str">
            <v>BANDA SAKTI</v>
          </cell>
        </row>
        <row r="19610">
          <cell r="E19610" t="str">
            <v>11.73.02</v>
          </cell>
          <cell r="F19610" t="str">
            <v>BANDA SAKTI</v>
          </cell>
        </row>
        <row r="19611">
          <cell r="E19611" t="str">
            <v>11.73.02</v>
          </cell>
          <cell r="F19611" t="str">
            <v>BANDA SAKTI</v>
          </cell>
        </row>
        <row r="19612">
          <cell r="E19612" t="str">
            <v>11.73.02</v>
          </cell>
          <cell r="F19612" t="str">
            <v>BANDA SAKTI</v>
          </cell>
        </row>
        <row r="19613">
          <cell r="E19613" t="str">
            <v>11.73.02</v>
          </cell>
          <cell r="F19613" t="str">
            <v>BANDA SAKTI</v>
          </cell>
        </row>
        <row r="19614">
          <cell r="E19614" t="str">
            <v>11.73.02</v>
          </cell>
          <cell r="F19614" t="str">
            <v>BANDA SAKTI</v>
          </cell>
        </row>
        <row r="19615">
          <cell r="E19615" t="str">
            <v>11.73.02</v>
          </cell>
          <cell r="F19615" t="str">
            <v>BANDA SAKTI</v>
          </cell>
        </row>
        <row r="19616">
          <cell r="E19616" t="str">
            <v>11.73.02</v>
          </cell>
          <cell r="F19616" t="str">
            <v>BANDA SAKTI</v>
          </cell>
        </row>
        <row r="19617">
          <cell r="E19617" t="str">
            <v>11.73.02</v>
          </cell>
          <cell r="F19617" t="str">
            <v>BANDA SAKTI</v>
          </cell>
        </row>
        <row r="19618">
          <cell r="E19618" t="str">
            <v>11.73.02</v>
          </cell>
          <cell r="F19618" t="str">
            <v>BANDA SAKTI</v>
          </cell>
        </row>
        <row r="19619">
          <cell r="E19619" t="str">
            <v>11.73.02</v>
          </cell>
          <cell r="F19619" t="str">
            <v>BANDA SAKTI</v>
          </cell>
        </row>
        <row r="19620">
          <cell r="E19620" t="str">
            <v>11.73.02</v>
          </cell>
          <cell r="F19620" t="str">
            <v>BANDA SAKTI</v>
          </cell>
        </row>
        <row r="19621">
          <cell r="E19621" t="str">
            <v>11.73.02</v>
          </cell>
          <cell r="F19621" t="str">
            <v>BANDA SAKTI</v>
          </cell>
        </row>
        <row r="19622">
          <cell r="E19622" t="str">
            <v>11.73.02</v>
          </cell>
          <cell r="F19622" t="str">
            <v>BANDA SAKTI</v>
          </cell>
        </row>
        <row r="19623">
          <cell r="E19623" t="str">
            <v>11.73.02</v>
          </cell>
          <cell r="F19623" t="str">
            <v>BANDA SAKTI</v>
          </cell>
        </row>
        <row r="19624">
          <cell r="E19624" t="str">
            <v>11.73.02</v>
          </cell>
          <cell r="F19624" t="str">
            <v>BANDA SAKTI</v>
          </cell>
        </row>
        <row r="19625">
          <cell r="E19625" t="str">
            <v>11.73.02</v>
          </cell>
          <cell r="F19625" t="str">
            <v>BANDA SAKTI</v>
          </cell>
        </row>
        <row r="19626">
          <cell r="E19626" t="str">
            <v>11.73.02</v>
          </cell>
          <cell r="F19626" t="str">
            <v>BANDA SAKTI</v>
          </cell>
        </row>
        <row r="19627">
          <cell r="E19627" t="str">
            <v>11.73.02</v>
          </cell>
          <cell r="F19627" t="str">
            <v>BANDA SAKTI</v>
          </cell>
        </row>
        <row r="19628">
          <cell r="E19628" t="str">
            <v>11.73.02</v>
          </cell>
          <cell r="F19628" t="str">
            <v>BANDA SAKTI</v>
          </cell>
        </row>
        <row r="19629">
          <cell r="E19629" t="str">
            <v>11.73.02</v>
          </cell>
          <cell r="F19629" t="str">
            <v>BANDA SAKTI</v>
          </cell>
        </row>
        <row r="19630">
          <cell r="E19630" t="str">
            <v>11.73.02</v>
          </cell>
          <cell r="F19630" t="str">
            <v>BANDA SAKTI</v>
          </cell>
        </row>
        <row r="19631">
          <cell r="E19631" t="str">
            <v>11.73.02</v>
          </cell>
          <cell r="F19631" t="str">
            <v>BANDA SAKTI</v>
          </cell>
        </row>
        <row r="19632">
          <cell r="E19632" t="str">
            <v>11.73.02</v>
          </cell>
          <cell r="F19632" t="str">
            <v>BANDA SAKTI</v>
          </cell>
        </row>
        <row r="19633">
          <cell r="E19633" t="str">
            <v>11.73.02</v>
          </cell>
          <cell r="F19633" t="str">
            <v>BANDA SAKTI</v>
          </cell>
        </row>
        <row r="19634">
          <cell r="E19634" t="str">
            <v>11.73.02</v>
          </cell>
          <cell r="F19634" t="str">
            <v>BANDA SAKTI</v>
          </cell>
        </row>
        <row r="19635">
          <cell r="E19635" t="str">
            <v>11.73.02</v>
          </cell>
          <cell r="F19635" t="str">
            <v>BANDA SAKTI</v>
          </cell>
        </row>
        <row r="19636">
          <cell r="E19636" t="str">
            <v>11.73.02</v>
          </cell>
          <cell r="F19636" t="str">
            <v>BANDA SAKTI</v>
          </cell>
        </row>
        <row r="19637">
          <cell r="E19637" t="str">
            <v>11.73.02</v>
          </cell>
          <cell r="F19637" t="str">
            <v>BANDA SAKTI</v>
          </cell>
        </row>
        <row r="19638">
          <cell r="E19638" t="str">
            <v>11.73.02</v>
          </cell>
          <cell r="F19638" t="str">
            <v>BANDA SAKTI</v>
          </cell>
        </row>
        <row r="19639">
          <cell r="E19639" t="str">
            <v>11.73.02</v>
          </cell>
          <cell r="F19639" t="str">
            <v>BANDA SAKTI</v>
          </cell>
        </row>
        <row r="19640">
          <cell r="E19640" t="str">
            <v>11.73.02</v>
          </cell>
          <cell r="F19640" t="str">
            <v>BANDA SAKTI</v>
          </cell>
        </row>
        <row r="19641">
          <cell r="E19641" t="str">
            <v>11.73.02</v>
          </cell>
          <cell r="F19641" t="str">
            <v>BANDA SAKTI</v>
          </cell>
        </row>
        <row r="19642">
          <cell r="E19642" t="str">
            <v>11.73.02</v>
          </cell>
          <cell r="F19642" t="str">
            <v>BANDA SAKTI</v>
          </cell>
        </row>
        <row r="19643">
          <cell r="E19643" t="str">
            <v>11.73.02</v>
          </cell>
          <cell r="F19643" t="str">
            <v>BANDA SAKTI</v>
          </cell>
        </row>
        <row r="19644">
          <cell r="E19644" t="str">
            <v>11.73.02</v>
          </cell>
          <cell r="F19644" t="str">
            <v>BANDA SAKTI</v>
          </cell>
        </row>
        <row r="19645">
          <cell r="E19645" t="str">
            <v>11.73.02</v>
          </cell>
          <cell r="F19645" t="str">
            <v>BANDA SAKTI</v>
          </cell>
        </row>
        <row r="19646">
          <cell r="E19646" t="str">
            <v>11.73.02</v>
          </cell>
          <cell r="F19646" t="str">
            <v>BANDA SAKTI</v>
          </cell>
        </row>
        <row r="19647">
          <cell r="E19647" t="str">
            <v>11.73.03</v>
          </cell>
          <cell r="F19647" t="str">
            <v>BLANG MANGAT</v>
          </cell>
        </row>
        <row r="19648">
          <cell r="E19648" t="str">
            <v>11.73.03</v>
          </cell>
          <cell r="F19648" t="str">
            <v>BLANG MANGAT</v>
          </cell>
        </row>
        <row r="19649">
          <cell r="E19649" t="str">
            <v>11.73.03</v>
          </cell>
          <cell r="F19649" t="str">
            <v>BLANG MANGAT</v>
          </cell>
        </row>
        <row r="19650">
          <cell r="E19650" t="str">
            <v>11.73.03</v>
          </cell>
          <cell r="F19650" t="str">
            <v>BLANG MANGAT</v>
          </cell>
        </row>
        <row r="19651">
          <cell r="E19651" t="str">
            <v>11.73.03</v>
          </cell>
          <cell r="F19651" t="str">
            <v>BLANG MANGAT</v>
          </cell>
        </row>
        <row r="19652">
          <cell r="E19652" t="str">
            <v>11.73.03</v>
          </cell>
          <cell r="F19652" t="str">
            <v>BLANG MANGAT</v>
          </cell>
        </row>
        <row r="19653">
          <cell r="E19653" t="str">
            <v>11.73.03</v>
          </cell>
          <cell r="F19653" t="str">
            <v>BLANG MANGAT</v>
          </cell>
        </row>
        <row r="19654">
          <cell r="E19654" t="str">
            <v>11.73.03</v>
          </cell>
          <cell r="F19654" t="str">
            <v>BLANG MANGAT</v>
          </cell>
        </row>
        <row r="19655">
          <cell r="E19655" t="str">
            <v>11.73.03</v>
          </cell>
          <cell r="F19655" t="str">
            <v>BLANG MANGAT</v>
          </cell>
        </row>
        <row r="19656">
          <cell r="E19656" t="str">
            <v>11.73.03</v>
          </cell>
          <cell r="F19656" t="str">
            <v>BLANG MANGAT</v>
          </cell>
        </row>
        <row r="19657">
          <cell r="E19657" t="str">
            <v>11.73.03</v>
          </cell>
          <cell r="F19657" t="str">
            <v>BLANG MANGAT</v>
          </cell>
        </row>
        <row r="19658">
          <cell r="E19658" t="str">
            <v>11.73.03</v>
          </cell>
          <cell r="F19658" t="str">
            <v>BLANG MANGAT</v>
          </cell>
        </row>
        <row r="19659">
          <cell r="E19659" t="str">
            <v>11.73.03</v>
          </cell>
          <cell r="F19659" t="str">
            <v>BLANG MANGAT</v>
          </cell>
        </row>
        <row r="19660">
          <cell r="E19660" t="str">
            <v>11.73.03</v>
          </cell>
          <cell r="F19660" t="str">
            <v>BLANG MANGAT</v>
          </cell>
        </row>
        <row r="19661">
          <cell r="E19661" t="str">
            <v>11.73.03</v>
          </cell>
          <cell r="F19661" t="str">
            <v>BLANG MANGAT</v>
          </cell>
        </row>
        <row r="19662">
          <cell r="E19662" t="str">
            <v>11.73.03</v>
          </cell>
          <cell r="F19662" t="str">
            <v>BLANG MANGAT</v>
          </cell>
        </row>
        <row r="19663">
          <cell r="E19663" t="str">
            <v>11.73.03</v>
          </cell>
          <cell r="F19663" t="str">
            <v>BLANG MANGAT</v>
          </cell>
        </row>
        <row r="19664">
          <cell r="E19664" t="str">
            <v>11.73.03</v>
          </cell>
          <cell r="F19664" t="str">
            <v>BLANG MANGAT</v>
          </cell>
        </row>
        <row r="19665">
          <cell r="E19665" t="str">
            <v>11.73.03</v>
          </cell>
          <cell r="F19665" t="str">
            <v>BLANG MANGAT</v>
          </cell>
        </row>
        <row r="19666">
          <cell r="E19666" t="str">
            <v>11.73.03</v>
          </cell>
          <cell r="F19666" t="str">
            <v>BLANG MANGAT</v>
          </cell>
        </row>
        <row r="19667">
          <cell r="E19667" t="str">
            <v>11.73.03</v>
          </cell>
          <cell r="F19667" t="str">
            <v>BLANG MANGAT</v>
          </cell>
        </row>
        <row r="19668">
          <cell r="E19668" t="str">
            <v>11.73.03</v>
          </cell>
          <cell r="F19668" t="str">
            <v>BLANG MANGAT</v>
          </cell>
        </row>
        <row r="19669">
          <cell r="E19669" t="str">
            <v>11.73.03</v>
          </cell>
          <cell r="F19669" t="str">
            <v>BLANG MANGAT</v>
          </cell>
        </row>
        <row r="19670">
          <cell r="E19670" t="str">
            <v>11.73.03</v>
          </cell>
          <cell r="F19670" t="str">
            <v>BLANG MANGAT</v>
          </cell>
        </row>
        <row r="19671">
          <cell r="E19671" t="str">
            <v>11.73.03</v>
          </cell>
          <cell r="F19671" t="str">
            <v>BLANG MANGAT</v>
          </cell>
        </row>
        <row r="19672">
          <cell r="E19672" t="str">
            <v>11.73.03</v>
          </cell>
          <cell r="F19672" t="str">
            <v>BLANG MANGAT</v>
          </cell>
        </row>
        <row r="19673">
          <cell r="E19673" t="str">
            <v>11.73.03</v>
          </cell>
          <cell r="F19673" t="str">
            <v>BLANG MANGAT</v>
          </cell>
        </row>
        <row r="19674">
          <cell r="E19674" t="str">
            <v>11.73.03</v>
          </cell>
          <cell r="F19674" t="str">
            <v>BLANG MANGAT</v>
          </cell>
        </row>
        <row r="19675">
          <cell r="E19675" t="str">
            <v>11.73.03</v>
          </cell>
          <cell r="F19675" t="str">
            <v>BLANG MANGAT</v>
          </cell>
        </row>
        <row r="19676">
          <cell r="E19676" t="str">
            <v>11.73.03</v>
          </cell>
          <cell r="F19676" t="str">
            <v>BLANG MANGAT</v>
          </cell>
        </row>
        <row r="19677">
          <cell r="E19677" t="str">
            <v>11.73.03</v>
          </cell>
          <cell r="F19677" t="str">
            <v>BLANG MANGAT</v>
          </cell>
        </row>
        <row r="19678">
          <cell r="E19678" t="str">
            <v>11.73.03</v>
          </cell>
          <cell r="F19678" t="str">
            <v>BLANG MANGAT</v>
          </cell>
        </row>
        <row r="19679">
          <cell r="E19679" t="str">
            <v>11.73.03</v>
          </cell>
          <cell r="F19679" t="str">
            <v>BLANG MANGAT</v>
          </cell>
        </row>
        <row r="19680">
          <cell r="E19680" t="str">
            <v>11.73.03</v>
          </cell>
          <cell r="F19680" t="str">
            <v>BLANG MANGAT</v>
          </cell>
        </row>
        <row r="19681">
          <cell r="E19681" t="str">
            <v>11.73.03</v>
          </cell>
          <cell r="F19681" t="str">
            <v>BLANG MANGAT</v>
          </cell>
        </row>
        <row r="19682">
          <cell r="E19682" t="str">
            <v>11.73.03</v>
          </cell>
          <cell r="F19682" t="str">
            <v>BLANG MANGAT</v>
          </cell>
        </row>
        <row r="19683">
          <cell r="E19683" t="str">
            <v>11.73.03</v>
          </cell>
          <cell r="F19683" t="str">
            <v>BLANG MANGAT</v>
          </cell>
        </row>
        <row r="19684">
          <cell r="E19684" t="str">
            <v>11.73.03</v>
          </cell>
          <cell r="F19684" t="str">
            <v>BLANG MANGAT</v>
          </cell>
        </row>
        <row r="19685">
          <cell r="E19685" t="str">
            <v>11.73.03</v>
          </cell>
          <cell r="F19685" t="str">
            <v>BLANG MANGAT</v>
          </cell>
        </row>
        <row r="19686">
          <cell r="E19686" t="str">
            <v>11.73.03</v>
          </cell>
          <cell r="F19686" t="str">
            <v>BLANG MANGAT</v>
          </cell>
        </row>
        <row r="19687">
          <cell r="E19687" t="str">
            <v>11.73.03</v>
          </cell>
          <cell r="F19687" t="str">
            <v>BLANG MANGAT</v>
          </cell>
        </row>
        <row r="19688">
          <cell r="E19688" t="str">
            <v>11.73.03</v>
          </cell>
          <cell r="F19688" t="str">
            <v>BLANG MANGAT</v>
          </cell>
        </row>
        <row r="19689">
          <cell r="E19689" t="str">
            <v>11.73.03</v>
          </cell>
          <cell r="F19689" t="str">
            <v>BLANG MANGAT</v>
          </cell>
        </row>
        <row r="19690">
          <cell r="E19690" t="str">
            <v>11.73.03</v>
          </cell>
          <cell r="F19690" t="str">
            <v>BLANG MANGAT</v>
          </cell>
        </row>
        <row r="19691">
          <cell r="E19691" t="str">
            <v>11.73.03</v>
          </cell>
          <cell r="F19691" t="str">
            <v>BLANG MANGAT</v>
          </cell>
        </row>
        <row r="19692">
          <cell r="E19692" t="str">
            <v>11.73.03</v>
          </cell>
          <cell r="F19692" t="str">
            <v>BLANG MANGAT</v>
          </cell>
        </row>
        <row r="19693">
          <cell r="E19693" t="str">
            <v>11.73.03</v>
          </cell>
          <cell r="F19693" t="str">
            <v>BLANG MANGAT</v>
          </cell>
        </row>
        <row r="19694">
          <cell r="E19694" t="str">
            <v>11.73.03</v>
          </cell>
          <cell r="F19694" t="str">
            <v>BLANG MANGAT</v>
          </cell>
        </row>
        <row r="19695">
          <cell r="E19695" t="str">
            <v>11.73.03</v>
          </cell>
          <cell r="F19695" t="str">
            <v>BLANG MANGAT</v>
          </cell>
        </row>
        <row r="19696">
          <cell r="E19696" t="str">
            <v>11.73.03</v>
          </cell>
          <cell r="F19696" t="str">
            <v>BLANG MANGAT</v>
          </cell>
        </row>
        <row r="19697">
          <cell r="E19697" t="str">
            <v>11.73.03</v>
          </cell>
          <cell r="F19697" t="str">
            <v>BLANG MANGAT</v>
          </cell>
        </row>
        <row r="19698">
          <cell r="E19698" t="str">
            <v>11.73.03</v>
          </cell>
          <cell r="F19698" t="str">
            <v>BLANG MANGAT</v>
          </cell>
        </row>
        <row r="19699">
          <cell r="E19699" t="str">
            <v>11.73.03</v>
          </cell>
          <cell r="F19699" t="str">
            <v>BLANG MANGAT</v>
          </cell>
        </row>
        <row r="19700">
          <cell r="E19700" t="str">
            <v>11.73.03</v>
          </cell>
          <cell r="F19700" t="str">
            <v>BLANG MANGAT</v>
          </cell>
        </row>
        <row r="19701">
          <cell r="E19701" t="str">
            <v>11.73.03</v>
          </cell>
          <cell r="F19701" t="str">
            <v>BLANG MANGAT</v>
          </cell>
        </row>
        <row r="19702">
          <cell r="E19702" t="str">
            <v>11.73.03</v>
          </cell>
          <cell r="F19702" t="str">
            <v>BLANG MANGAT</v>
          </cell>
        </row>
        <row r="19703">
          <cell r="E19703" t="str">
            <v>11.73.03</v>
          </cell>
          <cell r="F19703" t="str">
            <v>BLANG MANGAT</v>
          </cell>
        </row>
        <row r="19704">
          <cell r="E19704" t="str">
            <v>11.73.03</v>
          </cell>
          <cell r="F19704" t="str">
            <v>BLANG MANGAT</v>
          </cell>
        </row>
        <row r="19705">
          <cell r="E19705" t="str">
            <v>11.73.03</v>
          </cell>
          <cell r="F19705" t="str">
            <v>BLANG MANGAT</v>
          </cell>
        </row>
        <row r="19706">
          <cell r="E19706" t="str">
            <v>11.73.03</v>
          </cell>
          <cell r="F19706" t="str">
            <v>BLANG MANGAT</v>
          </cell>
        </row>
        <row r="19707">
          <cell r="E19707" t="str">
            <v>11.73.03</v>
          </cell>
          <cell r="F19707" t="str">
            <v>BLANG MANGAT</v>
          </cell>
        </row>
        <row r="19708">
          <cell r="E19708" t="str">
            <v>11.73.03</v>
          </cell>
          <cell r="F19708" t="str">
            <v>BLANG MANGAT</v>
          </cell>
        </row>
        <row r="19709">
          <cell r="E19709" t="str">
            <v>11.73.03</v>
          </cell>
          <cell r="F19709" t="str">
            <v>BLANG MANGAT</v>
          </cell>
        </row>
        <row r="19710">
          <cell r="E19710" t="str">
            <v>11.73.03</v>
          </cell>
          <cell r="F19710" t="str">
            <v>BLANG MANGAT</v>
          </cell>
        </row>
        <row r="19711">
          <cell r="E19711" t="str">
            <v>11.73.03</v>
          </cell>
          <cell r="F19711" t="str">
            <v>BLANG MANGAT</v>
          </cell>
        </row>
        <row r="19712">
          <cell r="E19712" t="str">
            <v>11.73.03</v>
          </cell>
          <cell r="F19712" t="str">
            <v>BLANG MANGAT</v>
          </cell>
        </row>
        <row r="19713">
          <cell r="E19713" t="str">
            <v>11.73.03</v>
          </cell>
          <cell r="F19713" t="str">
            <v>BLANG MANGAT</v>
          </cell>
        </row>
        <row r="19714">
          <cell r="E19714" t="str">
            <v>11.73.03</v>
          </cell>
          <cell r="F19714" t="str">
            <v>BLANG MANGAT</v>
          </cell>
        </row>
        <row r="19715">
          <cell r="E19715" t="str">
            <v>11.73.03</v>
          </cell>
          <cell r="F19715" t="str">
            <v>BLANG MANGAT</v>
          </cell>
        </row>
        <row r="19716">
          <cell r="E19716" t="str">
            <v>11.73.03</v>
          </cell>
          <cell r="F19716" t="str">
            <v>BLANG MANGAT</v>
          </cell>
        </row>
        <row r="19717">
          <cell r="E19717" t="str">
            <v>11.73.03</v>
          </cell>
          <cell r="F19717" t="str">
            <v>BLANG MANGAT</v>
          </cell>
        </row>
        <row r="19718">
          <cell r="E19718" t="str">
            <v>11.73.03</v>
          </cell>
          <cell r="F19718" t="str">
            <v>BLANG MANGAT</v>
          </cell>
        </row>
        <row r="19719">
          <cell r="E19719" t="str">
            <v>11.73.03</v>
          </cell>
          <cell r="F19719" t="str">
            <v>BLANG MANGAT</v>
          </cell>
        </row>
        <row r="19720">
          <cell r="E19720" t="str">
            <v>11.73.03</v>
          </cell>
          <cell r="F19720" t="str">
            <v>BLANG MANGAT</v>
          </cell>
        </row>
        <row r="19721">
          <cell r="E19721" t="str">
            <v>11.73.03</v>
          </cell>
          <cell r="F19721" t="str">
            <v>BLANG MANGAT</v>
          </cell>
        </row>
        <row r="19722">
          <cell r="E19722" t="str">
            <v>11.73.03</v>
          </cell>
          <cell r="F19722" t="str">
            <v>BLANG MANGAT</v>
          </cell>
        </row>
        <row r="19723">
          <cell r="E19723" t="str">
            <v>11.73.03</v>
          </cell>
          <cell r="F19723" t="str">
            <v>BLANG MANGAT</v>
          </cell>
        </row>
        <row r="19724">
          <cell r="E19724" t="str">
            <v>11.73.03</v>
          </cell>
          <cell r="F19724" t="str">
            <v>BLANG MANGAT</v>
          </cell>
        </row>
        <row r="19725">
          <cell r="E19725" t="str">
            <v>11.73.03</v>
          </cell>
          <cell r="F19725" t="str">
            <v>BLANG MANGAT</v>
          </cell>
        </row>
        <row r="19726">
          <cell r="E19726" t="str">
            <v>11.73.03</v>
          </cell>
          <cell r="F19726" t="str">
            <v>BLANG MANGAT</v>
          </cell>
        </row>
        <row r="19727">
          <cell r="E19727" t="str">
            <v>11.73.03</v>
          </cell>
          <cell r="F19727" t="str">
            <v>BLANG MANGAT</v>
          </cell>
        </row>
        <row r="19728">
          <cell r="E19728" t="str">
            <v>11.73.03</v>
          </cell>
          <cell r="F19728" t="str">
            <v>BLANG MANGAT</v>
          </cell>
        </row>
        <row r="19729">
          <cell r="E19729" t="str">
            <v>11.73.03</v>
          </cell>
          <cell r="F19729" t="str">
            <v>BLANG MANGAT</v>
          </cell>
        </row>
        <row r="19730">
          <cell r="E19730" t="str">
            <v>11.73.03</v>
          </cell>
          <cell r="F19730" t="str">
            <v>BLANG MANGAT</v>
          </cell>
        </row>
        <row r="19731">
          <cell r="E19731" t="str">
            <v>11.73.03</v>
          </cell>
          <cell r="F19731" t="str">
            <v>BLANG MANGAT</v>
          </cell>
        </row>
        <row r="19732">
          <cell r="E19732" t="str">
            <v>11.73.03</v>
          </cell>
          <cell r="F19732" t="str">
            <v>BLANG MANGAT</v>
          </cell>
        </row>
        <row r="19733">
          <cell r="E19733" t="str">
            <v>11.73.03</v>
          </cell>
          <cell r="F19733" t="str">
            <v>BLANG MANGAT</v>
          </cell>
        </row>
        <row r="19734">
          <cell r="E19734" t="str">
            <v>11.73.03</v>
          </cell>
          <cell r="F19734" t="str">
            <v>BLANG MANGAT</v>
          </cell>
        </row>
        <row r="19735">
          <cell r="E19735" t="str">
            <v>11.73.01</v>
          </cell>
          <cell r="F19735" t="str">
            <v>MUARA DUA</v>
          </cell>
        </row>
        <row r="19736">
          <cell r="E19736" t="str">
            <v>11.73.01</v>
          </cell>
          <cell r="F19736" t="str">
            <v>MUARA DUA</v>
          </cell>
        </row>
        <row r="19737">
          <cell r="E19737" t="str">
            <v>11.73.01</v>
          </cell>
          <cell r="F19737" t="str">
            <v>MUARA DUA</v>
          </cell>
        </row>
        <row r="19738">
          <cell r="E19738" t="str">
            <v>11.73.01</v>
          </cell>
          <cell r="F19738" t="str">
            <v>MUARA DUA</v>
          </cell>
        </row>
        <row r="19739">
          <cell r="E19739" t="str">
            <v>11.73.01</v>
          </cell>
          <cell r="F19739" t="str">
            <v>MUARA DUA</v>
          </cell>
        </row>
        <row r="19740">
          <cell r="E19740" t="str">
            <v>11.73.01</v>
          </cell>
          <cell r="F19740" t="str">
            <v>MUARA DUA</v>
          </cell>
        </row>
        <row r="19741">
          <cell r="E19741" t="str">
            <v>11.73.01</v>
          </cell>
          <cell r="F19741" t="str">
            <v>MUARA DUA</v>
          </cell>
        </row>
        <row r="19742">
          <cell r="E19742" t="str">
            <v>11.73.01</v>
          </cell>
          <cell r="F19742" t="str">
            <v>MUARA DUA</v>
          </cell>
        </row>
        <row r="19743">
          <cell r="E19743" t="str">
            <v>11.73.01</v>
          </cell>
          <cell r="F19743" t="str">
            <v>MUARA DUA</v>
          </cell>
        </row>
        <row r="19744">
          <cell r="E19744" t="str">
            <v>11.73.01</v>
          </cell>
          <cell r="F19744" t="str">
            <v>MUARA DUA</v>
          </cell>
        </row>
        <row r="19745">
          <cell r="E19745" t="str">
            <v>11.73.01</v>
          </cell>
          <cell r="F19745" t="str">
            <v>MUARA DUA</v>
          </cell>
        </row>
        <row r="19746">
          <cell r="E19746" t="str">
            <v>11.73.01</v>
          </cell>
          <cell r="F19746" t="str">
            <v>MUARA DUA</v>
          </cell>
        </row>
        <row r="19747">
          <cell r="E19747" t="str">
            <v>11.73.01</v>
          </cell>
          <cell r="F19747" t="str">
            <v>MUARA DUA</v>
          </cell>
        </row>
        <row r="19748">
          <cell r="E19748" t="str">
            <v>11.73.01</v>
          </cell>
          <cell r="F19748" t="str">
            <v>MUARA DUA</v>
          </cell>
        </row>
        <row r="19749">
          <cell r="E19749" t="str">
            <v>11.73.01</v>
          </cell>
          <cell r="F19749" t="str">
            <v>MUARA DUA</v>
          </cell>
        </row>
        <row r="19750">
          <cell r="E19750" t="str">
            <v>11.73.01</v>
          </cell>
          <cell r="F19750" t="str">
            <v>MUARA DUA</v>
          </cell>
        </row>
        <row r="19751">
          <cell r="E19751" t="str">
            <v>11.73.01</v>
          </cell>
          <cell r="F19751" t="str">
            <v>MUARA DUA</v>
          </cell>
        </row>
        <row r="19752">
          <cell r="E19752" t="str">
            <v>11.73.01</v>
          </cell>
          <cell r="F19752" t="str">
            <v>MUARA DUA</v>
          </cell>
        </row>
        <row r="19753">
          <cell r="E19753" t="str">
            <v>11.73.01</v>
          </cell>
          <cell r="F19753" t="str">
            <v>MUARA DUA</v>
          </cell>
        </row>
        <row r="19754">
          <cell r="E19754" t="str">
            <v>11.73.01</v>
          </cell>
          <cell r="F19754" t="str">
            <v>MUARA DUA</v>
          </cell>
        </row>
        <row r="19755">
          <cell r="E19755" t="str">
            <v>11.73.01</v>
          </cell>
          <cell r="F19755" t="str">
            <v>MUARA DUA</v>
          </cell>
        </row>
        <row r="19756">
          <cell r="E19756" t="str">
            <v>11.73.01</v>
          </cell>
          <cell r="F19756" t="str">
            <v>MUARA DUA</v>
          </cell>
        </row>
        <row r="19757">
          <cell r="E19757" t="str">
            <v>11.73.01</v>
          </cell>
          <cell r="F19757" t="str">
            <v>MUARA DUA</v>
          </cell>
        </row>
        <row r="19758">
          <cell r="E19758" t="str">
            <v>11.73.01</v>
          </cell>
          <cell r="F19758" t="str">
            <v>MUARA DUA</v>
          </cell>
        </row>
        <row r="19759">
          <cell r="E19759" t="str">
            <v>11.73.01</v>
          </cell>
          <cell r="F19759" t="str">
            <v>MUARA DUA</v>
          </cell>
        </row>
        <row r="19760">
          <cell r="E19760" t="str">
            <v>11.73.01</v>
          </cell>
          <cell r="F19760" t="str">
            <v>MUARA DUA</v>
          </cell>
        </row>
        <row r="19761">
          <cell r="E19761" t="str">
            <v>11.73.01</v>
          </cell>
          <cell r="F19761" t="str">
            <v>MUARA DUA</v>
          </cell>
        </row>
        <row r="19762">
          <cell r="E19762" t="str">
            <v>11.73.01</v>
          </cell>
          <cell r="F19762" t="str">
            <v>MUARA DUA</v>
          </cell>
        </row>
        <row r="19763">
          <cell r="E19763" t="str">
            <v>11.73.01</v>
          </cell>
          <cell r="F19763" t="str">
            <v>MUARA DUA</v>
          </cell>
        </row>
        <row r="19764">
          <cell r="E19764" t="str">
            <v>11.73.01</v>
          </cell>
          <cell r="F19764" t="str">
            <v>MUARA DUA</v>
          </cell>
        </row>
        <row r="19765">
          <cell r="E19765" t="str">
            <v>11.73.01</v>
          </cell>
          <cell r="F19765" t="str">
            <v>MUARA DUA</v>
          </cell>
        </row>
        <row r="19766">
          <cell r="E19766" t="str">
            <v>11.73.01</v>
          </cell>
          <cell r="F19766" t="str">
            <v>MUARA DUA</v>
          </cell>
        </row>
        <row r="19767">
          <cell r="E19767" t="str">
            <v>11.73.01</v>
          </cell>
          <cell r="F19767" t="str">
            <v>MUARA DUA</v>
          </cell>
        </row>
        <row r="19768">
          <cell r="E19768" t="str">
            <v>11.73.01</v>
          </cell>
          <cell r="F19768" t="str">
            <v>MUARA DUA</v>
          </cell>
        </row>
        <row r="19769">
          <cell r="E19769" t="str">
            <v>11.73.01</v>
          </cell>
          <cell r="F19769" t="str">
            <v>MUARA DUA</v>
          </cell>
        </row>
        <row r="19770">
          <cell r="E19770" t="str">
            <v>11.73.01</v>
          </cell>
          <cell r="F19770" t="str">
            <v>MUARA DUA</v>
          </cell>
        </row>
        <row r="19771">
          <cell r="E19771" t="str">
            <v>11.73.01</v>
          </cell>
          <cell r="F19771" t="str">
            <v>MUARA DUA</v>
          </cell>
        </row>
        <row r="19772">
          <cell r="E19772" t="str">
            <v>11.73.01</v>
          </cell>
          <cell r="F19772" t="str">
            <v>MUARA DUA</v>
          </cell>
        </row>
        <row r="19773">
          <cell r="E19773" t="str">
            <v>11.73.01</v>
          </cell>
          <cell r="F19773" t="str">
            <v>MUARA DUA</v>
          </cell>
        </row>
        <row r="19774">
          <cell r="E19774" t="str">
            <v>11.73.01</v>
          </cell>
          <cell r="F19774" t="str">
            <v>MUARA DUA</v>
          </cell>
        </row>
        <row r="19775">
          <cell r="E19775" t="str">
            <v>11.73.01</v>
          </cell>
          <cell r="F19775" t="str">
            <v>MUARA DUA</v>
          </cell>
        </row>
        <row r="19776">
          <cell r="E19776" t="str">
            <v>11.73.01</v>
          </cell>
          <cell r="F19776" t="str">
            <v>MUARA DUA</v>
          </cell>
        </row>
        <row r="19777">
          <cell r="E19777" t="str">
            <v>11.73.01</v>
          </cell>
          <cell r="F19777" t="str">
            <v>MUARA DUA</v>
          </cell>
        </row>
        <row r="19778">
          <cell r="E19778" t="str">
            <v>11.73.01</v>
          </cell>
          <cell r="F19778" t="str">
            <v>MUARA DUA</v>
          </cell>
        </row>
        <row r="19779">
          <cell r="E19779" t="str">
            <v>11.73.01</v>
          </cell>
          <cell r="F19779" t="str">
            <v>MUARA DUA</v>
          </cell>
        </row>
        <row r="19780">
          <cell r="E19780" t="str">
            <v>11.73.01</v>
          </cell>
          <cell r="F19780" t="str">
            <v>MUARA DUA</v>
          </cell>
        </row>
        <row r="19781">
          <cell r="E19781" t="str">
            <v>11.73.01</v>
          </cell>
          <cell r="F19781" t="str">
            <v>MUARA DUA</v>
          </cell>
        </row>
        <row r="19782">
          <cell r="E19782" t="str">
            <v>11.73.01</v>
          </cell>
          <cell r="F19782" t="str">
            <v>MUARA DUA</v>
          </cell>
        </row>
        <row r="19783">
          <cell r="E19783" t="str">
            <v>11.73.01</v>
          </cell>
          <cell r="F19783" t="str">
            <v>MUARA DUA</v>
          </cell>
        </row>
        <row r="19784">
          <cell r="E19784" t="str">
            <v>11.73.01</v>
          </cell>
          <cell r="F19784" t="str">
            <v>MUARA DUA</v>
          </cell>
        </row>
        <row r="19785">
          <cell r="E19785" t="str">
            <v>11.73.01</v>
          </cell>
          <cell r="F19785" t="str">
            <v>MUARA DUA</v>
          </cell>
        </row>
        <row r="19786">
          <cell r="E19786" t="str">
            <v>11.73.01</v>
          </cell>
          <cell r="F19786" t="str">
            <v>MUARA DUA</v>
          </cell>
        </row>
        <row r="19787">
          <cell r="E19787" t="str">
            <v>11.73.01</v>
          </cell>
          <cell r="F19787" t="str">
            <v>MUARA DUA</v>
          </cell>
        </row>
        <row r="19788">
          <cell r="E19788" t="str">
            <v>11.73.01</v>
          </cell>
          <cell r="F19788" t="str">
            <v>MUARA DUA</v>
          </cell>
        </row>
        <row r="19789">
          <cell r="E19789" t="str">
            <v>11.73.01</v>
          </cell>
          <cell r="F19789" t="str">
            <v>MUARA DUA</v>
          </cell>
        </row>
        <row r="19790">
          <cell r="E19790" t="str">
            <v>11.73.01</v>
          </cell>
          <cell r="F19790" t="str">
            <v>MUARA DUA</v>
          </cell>
        </row>
        <row r="19791">
          <cell r="E19791" t="str">
            <v>11.73.01</v>
          </cell>
          <cell r="F19791" t="str">
            <v>MUARA DUA</v>
          </cell>
        </row>
        <row r="19792">
          <cell r="E19792" t="str">
            <v>11.73.01</v>
          </cell>
          <cell r="F19792" t="str">
            <v>MUARA DUA</v>
          </cell>
        </row>
        <row r="19793">
          <cell r="E19793" t="str">
            <v>11.73.01</v>
          </cell>
          <cell r="F19793" t="str">
            <v>MUARA DUA</v>
          </cell>
        </row>
        <row r="19794">
          <cell r="E19794" t="str">
            <v>11.73.01</v>
          </cell>
          <cell r="F19794" t="str">
            <v>MUARA DUA</v>
          </cell>
        </row>
        <row r="19795">
          <cell r="E19795" t="str">
            <v>11.73.01</v>
          </cell>
          <cell r="F19795" t="str">
            <v>MUARA DUA</v>
          </cell>
        </row>
        <row r="19796">
          <cell r="E19796" t="str">
            <v>11.73.01</v>
          </cell>
          <cell r="F19796" t="str">
            <v>MUARA DUA</v>
          </cell>
        </row>
        <row r="19797">
          <cell r="E19797" t="str">
            <v>11.73.01</v>
          </cell>
          <cell r="F19797" t="str">
            <v>MUARA DUA</v>
          </cell>
        </row>
        <row r="19798">
          <cell r="E19798" t="str">
            <v>11.73.01</v>
          </cell>
          <cell r="F19798" t="str">
            <v>MUARA DUA</v>
          </cell>
        </row>
        <row r="19799">
          <cell r="E19799" t="str">
            <v>11.73.01</v>
          </cell>
          <cell r="F19799" t="str">
            <v>MUARA DUA</v>
          </cell>
        </row>
        <row r="19800">
          <cell r="E19800" t="str">
            <v>11.73.01</v>
          </cell>
          <cell r="F19800" t="str">
            <v>MUARA DUA</v>
          </cell>
        </row>
        <row r="19801">
          <cell r="E19801" t="str">
            <v>11.73.01</v>
          </cell>
          <cell r="F19801" t="str">
            <v>MUARA DUA</v>
          </cell>
        </row>
        <row r="19802">
          <cell r="E19802" t="str">
            <v>11.73.01</v>
          </cell>
          <cell r="F19802" t="str">
            <v>MUARA DUA</v>
          </cell>
        </row>
        <row r="19803">
          <cell r="E19803" t="str">
            <v>11.73.04</v>
          </cell>
          <cell r="F19803" t="str">
            <v>MUARA SATU</v>
          </cell>
        </row>
        <row r="19804">
          <cell r="E19804" t="str">
            <v>11.73.04</v>
          </cell>
          <cell r="F19804" t="str">
            <v>MUARA SATU</v>
          </cell>
        </row>
        <row r="19805">
          <cell r="E19805" t="str">
            <v>11.73.04</v>
          </cell>
          <cell r="F19805" t="str">
            <v>MUARA SATU</v>
          </cell>
        </row>
        <row r="19806">
          <cell r="E19806" t="str">
            <v>11.73.04</v>
          </cell>
          <cell r="F19806" t="str">
            <v>MUARA SATU</v>
          </cell>
        </row>
        <row r="19807">
          <cell r="E19807" t="str">
            <v>11.73.04</v>
          </cell>
          <cell r="F19807" t="str">
            <v>MUARA SATU</v>
          </cell>
        </row>
        <row r="19808">
          <cell r="E19808" t="str">
            <v>11.73.04</v>
          </cell>
          <cell r="F19808" t="str">
            <v>MUARA SATU</v>
          </cell>
        </row>
        <row r="19809">
          <cell r="E19809" t="str">
            <v>11.73.04</v>
          </cell>
          <cell r="F19809" t="str">
            <v>MUARA SATU</v>
          </cell>
        </row>
        <row r="19810">
          <cell r="E19810" t="str">
            <v>11.73.04</v>
          </cell>
          <cell r="F19810" t="str">
            <v>MUARA SATU</v>
          </cell>
        </row>
        <row r="19811">
          <cell r="E19811" t="str">
            <v>11.73.04</v>
          </cell>
          <cell r="F19811" t="str">
            <v>MUARA SATU</v>
          </cell>
        </row>
        <row r="19812">
          <cell r="E19812" t="str">
            <v>11.73.04</v>
          </cell>
          <cell r="F19812" t="str">
            <v>MUARA SATU</v>
          </cell>
        </row>
        <row r="19813">
          <cell r="E19813" t="str">
            <v>11.73.04</v>
          </cell>
          <cell r="F19813" t="str">
            <v>MUARA SATU</v>
          </cell>
        </row>
        <row r="19814">
          <cell r="E19814" t="str">
            <v>11.73.04</v>
          </cell>
          <cell r="F19814" t="str">
            <v>MUARA SATU</v>
          </cell>
        </row>
        <row r="19815">
          <cell r="E19815" t="str">
            <v>11.73.04</v>
          </cell>
          <cell r="F19815" t="str">
            <v>MUARA SATU</v>
          </cell>
        </row>
        <row r="19816">
          <cell r="E19816" t="str">
            <v>11.73.04</v>
          </cell>
          <cell r="F19816" t="str">
            <v>MUARA SATU</v>
          </cell>
        </row>
        <row r="19817">
          <cell r="E19817" t="str">
            <v>11.73.04</v>
          </cell>
          <cell r="F19817" t="str">
            <v>MUARA SATU</v>
          </cell>
        </row>
        <row r="19818">
          <cell r="E19818" t="str">
            <v>11.73.04</v>
          </cell>
          <cell r="F19818" t="str">
            <v>MUARA SATU</v>
          </cell>
        </row>
        <row r="19819">
          <cell r="E19819" t="str">
            <v>11.73.04</v>
          </cell>
          <cell r="F19819" t="str">
            <v>MUARA SATU</v>
          </cell>
        </row>
        <row r="19820">
          <cell r="E19820" t="str">
            <v>11.73.04</v>
          </cell>
          <cell r="F19820" t="str">
            <v>MUARA SATU</v>
          </cell>
        </row>
        <row r="19821">
          <cell r="E19821" t="str">
            <v>11.73.04</v>
          </cell>
          <cell r="F19821" t="str">
            <v>MUARA SATU</v>
          </cell>
        </row>
        <row r="19822">
          <cell r="E19822" t="str">
            <v>11.73.04</v>
          </cell>
          <cell r="F19822" t="str">
            <v>MUARA SATU</v>
          </cell>
        </row>
        <row r="19823">
          <cell r="E19823" t="str">
            <v>11.73.04</v>
          </cell>
          <cell r="F19823" t="str">
            <v>MUARA SATU</v>
          </cell>
        </row>
        <row r="19824">
          <cell r="E19824" t="str">
            <v>11.73.04</v>
          </cell>
          <cell r="F19824" t="str">
            <v>MUARA SATU</v>
          </cell>
        </row>
        <row r="19825">
          <cell r="E19825" t="str">
            <v>11.73.04</v>
          </cell>
          <cell r="F19825" t="str">
            <v>MUARA SATU</v>
          </cell>
        </row>
        <row r="19826">
          <cell r="E19826" t="str">
            <v>11.73.04</v>
          </cell>
          <cell r="F19826" t="str">
            <v>MUARA SATU</v>
          </cell>
        </row>
        <row r="19827">
          <cell r="E19827" t="str">
            <v>11.73.04</v>
          </cell>
          <cell r="F19827" t="str">
            <v>MUARA SATU</v>
          </cell>
        </row>
        <row r="19828">
          <cell r="E19828" t="str">
            <v>11.73.04</v>
          </cell>
          <cell r="F19828" t="str">
            <v>MUARA SATU</v>
          </cell>
        </row>
        <row r="19829">
          <cell r="E19829" t="str">
            <v>11.73.04</v>
          </cell>
          <cell r="F19829" t="str">
            <v>MUARA SATU</v>
          </cell>
        </row>
        <row r="19830">
          <cell r="E19830" t="str">
            <v>11.73.04</v>
          </cell>
          <cell r="F19830" t="str">
            <v>MUARA SATU</v>
          </cell>
        </row>
        <row r="19831">
          <cell r="E19831" t="str">
            <v>11.73.04</v>
          </cell>
          <cell r="F19831" t="str">
            <v>MUARA SATU</v>
          </cell>
        </row>
        <row r="19832">
          <cell r="E19832" t="str">
            <v>11.73.04</v>
          </cell>
          <cell r="F19832" t="str">
            <v>MUARA SATU</v>
          </cell>
        </row>
        <row r="19833">
          <cell r="E19833" t="str">
            <v>11.73.04</v>
          </cell>
          <cell r="F19833" t="str">
            <v>MUARA SATU</v>
          </cell>
        </row>
        <row r="19834">
          <cell r="E19834" t="str">
            <v>11.73.04</v>
          </cell>
          <cell r="F19834" t="str">
            <v>MUARA SATU</v>
          </cell>
        </row>
        <row r="19835">
          <cell r="E19835" t="str">
            <v>11.73.04</v>
          </cell>
          <cell r="F19835" t="str">
            <v>MUARA SATU</v>
          </cell>
        </row>
        <row r="19836">
          <cell r="E19836" t="str">
            <v>11.73.04</v>
          </cell>
          <cell r="F19836" t="str">
            <v>MUARA SATU</v>
          </cell>
        </row>
        <row r="19837">
          <cell r="E19837" t="str">
            <v>11.73.04</v>
          </cell>
          <cell r="F19837" t="str">
            <v>MUARA SATU</v>
          </cell>
        </row>
        <row r="19838">
          <cell r="E19838" t="str">
            <v>11.73.04</v>
          </cell>
          <cell r="F19838" t="str">
            <v>MUARA SATU</v>
          </cell>
        </row>
        <row r="19839">
          <cell r="E19839" t="str">
            <v>11.73.04</v>
          </cell>
          <cell r="F19839" t="str">
            <v>MUARA SATU</v>
          </cell>
        </row>
        <row r="19840">
          <cell r="E19840" t="str">
            <v>11.73.04</v>
          </cell>
          <cell r="F19840" t="str">
            <v>MUARA SATU</v>
          </cell>
        </row>
        <row r="19841">
          <cell r="E19841" t="str">
            <v>11.73.04</v>
          </cell>
          <cell r="F19841" t="str">
            <v>MUARA SATU</v>
          </cell>
        </row>
        <row r="19842">
          <cell r="E19842" t="str">
            <v>11.73.04</v>
          </cell>
          <cell r="F19842" t="str">
            <v>MUARA SATU</v>
          </cell>
        </row>
        <row r="19843">
          <cell r="E19843" t="str">
            <v>11.73.04</v>
          </cell>
          <cell r="F19843" t="str">
            <v>MUARA SATU</v>
          </cell>
        </row>
        <row r="19844">
          <cell r="E19844" t="str">
            <v>11.73.04</v>
          </cell>
          <cell r="F19844" t="str">
            <v>MUARA SATU</v>
          </cell>
        </row>
        <row r="19845">
          <cell r="E19845" t="str">
            <v>11.73.04</v>
          </cell>
          <cell r="F19845" t="str">
            <v>MUARA SATU</v>
          </cell>
        </row>
        <row r="19846">
          <cell r="E19846" t="str">
            <v>11.73.04</v>
          </cell>
          <cell r="F19846" t="str">
            <v>MUARA SATU</v>
          </cell>
        </row>
        <row r="19847">
          <cell r="E19847" t="str">
            <v>11.72.02</v>
          </cell>
          <cell r="F19847" t="str">
            <v>SUKAJAYA</v>
          </cell>
        </row>
        <row r="19848">
          <cell r="E19848" t="str">
            <v>11.72.02</v>
          </cell>
          <cell r="F19848" t="str">
            <v>SUKAJAYA</v>
          </cell>
        </row>
        <row r="19849">
          <cell r="E19849" t="str">
            <v>11.72.02</v>
          </cell>
          <cell r="F19849" t="str">
            <v>SUKAJAYA</v>
          </cell>
        </row>
        <row r="19850">
          <cell r="E19850" t="str">
            <v>11.72.02</v>
          </cell>
          <cell r="F19850" t="str">
            <v>SUKAJAYA</v>
          </cell>
        </row>
        <row r="19851">
          <cell r="E19851" t="str">
            <v>11.72.02</v>
          </cell>
          <cell r="F19851" t="str">
            <v>SUKAJAYA</v>
          </cell>
        </row>
        <row r="19852">
          <cell r="E19852" t="str">
            <v>11.72.02</v>
          </cell>
          <cell r="F19852" t="str">
            <v>SUKAJAYA</v>
          </cell>
        </row>
        <row r="19853">
          <cell r="E19853" t="str">
            <v>11.72.02</v>
          </cell>
          <cell r="F19853" t="str">
            <v>SUKAJAYA</v>
          </cell>
        </row>
        <row r="19854">
          <cell r="E19854" t="str">
            <v>11.72.02</v>
          </cell>
          <cell r="F19854" t="str">
            <v>SUKAJAYA</v>
          </cell>
        </row>
        <row r="19855">
          <cell r="E19855" t="str">
            <v>11.72.02</v>
          </cell>
          <cell r="F19855" t="str">
            <v>SUKAJAYA</v>
          </cell>
        </row>
        <row r="19856">
          <cell r="E19856" t="str">
            <v>11.72.02</v>
          </cell>
          <cell r="F19856" t="str">
            <v>SUKAJAYA</v>
          </cell>
        </row>
        <row r="19857">
          <cell r="E19857" t="str">
            <v>11.72.02</v>
          </cell>
          <cell r="F19857" t="str">
            <v>SUKAJAYA</v>
          </cell>
        </row>
        <row r="19858">
          <cell r="E19858" t="str">
            <v>11.72.02</v>
          </cell>
          <cell r="F19858" t="str">
            <v>SUKAJAYA</v>
          </cell>
        </row>
        <row r="19859">
          <cell r="E19859" t="str">
            <v>11.72.02</v>
          </cell>
          <cell r="F19859" t="str">
            <v>SUKAJAYA</v>
          </cell>
        </row>
        <row r="19860">
          <cell r="E19860" t="str">
            <v>11.72.02</v>
          </cell>
          <cell r="F19860" t="str">
            <v>SUKAJAYA</v>
          </cell>
        </row>
        <row r="19861">
          <cell r="E19861" t="str">
            <v>11.72.02</v>
          </cell>
          <cell r="F19861" t="str">
            <v>SUKAJAYA</v>
          </cell>
        </row>
        <row r="19862">
          <cell r="E19862" t="str">
            <v>11.72.02</v>
          </cell>
          <cell r="F19862" t="str">
            <v>SUKAJAYA</v>
          </cell>
        </row>
        <row r="19863">
          <cell r="E19863" t="str">
            <v>11.72.02</v>
          </cell>
          <cell r="F19863" t="str">
            <v>SUKAJAYA</v>
          </cell>
        </row>
        <row r="19864">
          <cell r="E19864" t="str">
            <v>11.72.02</v>
          </cell>
          <cell r="F19864" t="str">
            <v>SUKAJAYA</v>
          </cell>
        </row>
        <row r="19865">
          <cell r="E19865" t="str">
            <v>11.72.02</v>
          </cell>
          <cell r="F19865" t="str">
            <v>SUKAJAYA</v>
          </cell>
        </row>
        <row r="19866">
          <cell r="E19866" t="str">
            <v>11.72.02</v>
          </cell>
          <cell r="F19866" t="str">
            <v>SUKAJAYA</v>
          </cell>
        </row>
        <row r="19867">
          <cell r="E19867" t="str">
            <v>11.72.02</v>
          </cell>
          <cell r="F19867" t="str">
            <v>SUKAJAYA</v>
          </cell>
        </row>
        <row r="19868">
          <cell r="E19868" t="str">
            <v>11.72.02</v>
          </cell>
          <cell r="F19868" t="str">
            <v>SUKAJAYA</v>
          </cell>
        </row>
        <row r="19869">
          <cell r="E19869" t="str">
            <v>11.72.02</v>
          </cell>
          <cell r="F19869" t="str">
            <v>SUKAJAYA</v>
          </cell>
        </row>
        <row r="19870">
          <cell r="E19870" t="str">
            <v>11.72.02</v>
          </cell>
          <cell r="F19870" t="str">
            <v>SUKAJAYA</v>
          </cell>
        </row>
        <row r="19871">
          <cell r="E19871" t="str">
            <v>11.72.02</v>
          </cell>
          <cell r="F19871" t="str">
            <v>SUKAJAYA</v>
          </cell>
        </row>
        <row r="19872">
          <cell r="E19872" t="str">
            <v>11.72.02</v>
          </cell>
          <cell r="F19872" t="str">
            <v>SUKAJAYA</v>
          </cell>
        </row>
        <row r="19873">
          <cell r="E19873" t="str">
            <v>11.72.02</v>
          </cell>
          <cell r="F19873" t="str">
            <v>SUKAJAYA</v>
          </cell>
        </row>
        <row r="19874">
          <cell r="E19874" t="str">
            <v>11.72.02</v>
          </cell>
          <cell r="F19874" t="str">
            <v>SUKAJAYA</v>
          </cell>
        </row>
        <row r="19875">
          <cell r="E19875" t="str">
            <v>11.72.01</v>
          </cell>
          <cell r="F19875" t="str">
            <v>SUKAKARYA</v>
          </cell>
        </row>
        <row r="19876">
          <cell r="E19876" t="str">
            <v>11.72.01</v>
          </cell>
          <cell r="F19876" t="str">
            <v>SUKAKARYA</v>
          </cell>
        </row>
        <row r="19877">
          <cell r="E19877" t="str">
            <v>11.72.01</v>
          </cell>
          <cell r="F19877" t="str">
            <v>SUKAKARYA</v>
          </cell>
        </row>
        <row r="19878">
          <cell r="E19878" t="str">
            <v>11.72.01</v>
          </cell>
          <cell r="F19878" t="str">
            <v>SUKAKARYA</v>
          </cell>
        </row>
        <row r="19879">
          <cell r="E19879" t="str">
            <v>11.72.01</v>
          </cell>
          <cell r="F19879" t="str">
            <v>SUKAKARYA</v>
          </cell>
        </row>
        <row r="19880">
          <cell r="E19880" t="str">
            <v>11.72.01</v>
          </cell>
          <cell r="F19880" t="str">
            <v>SUKAKARYA</v>
          </cell>
        </row>
        <row r="19881">
          <cell r="E19881" t="str">
            <v>11.72.01</v>
          </cell>
          <cell r="F19881" t="str">
            <v>SUKAKARYA</v>
          </cell>
        </row>
        <row r="19882">
          <cell r="E19882" t="str">
            <v>11.72.01</v>
          </cell>
          <cell r="F19882" t="str">
            <v>SUKAKARYA</v>
          </cell>
        </row>
        <row r="19883">
          <cell r="E19883" t="str">
            <v>11.72.01</v>
          </cell>
          <cell r="F19883" t="str">
            <v>SUKAKARYA</v>
          </cell>
        </row>
        <row r="19884">
          <cell r="E19884" t="str">
            <v>11.72.01</v>
          </cell>
          <cell r="F19884" t="str">
            <v>SUKAKARYA</v>
          </cell>
        </row>
        <row r="19885">
          <cell r="E19885" t="str">
            <v>11.72.01</v>
          </cell>
          <cell r="F19885" t="str">
            <v>SUKAKARYA</v>
          </cell>
        </row>
        <row r="19886">
          <cell r="E19886" t="str">
            <v>11.72.01</v>
          </cell>
          <cell r="F19886" t="str">
            <v>SUKAKARYA</v>
          </cell>
        </row>
        <row r="19887">
          <cell r="E19887" t="str">
            <v>11.72.01</v>
          </cell>
          <cell r="F19887" t="str">
            <v>SUKAKARYA</v>
          </cell>
        </row>
        <row r="19888">
          <cell r="E19888" t="str">
            <v>11.72.01</v>
          </cell>
          <cell r="F19888" t="str">
            <v>SUKAKARYA</v>
          </cell>
        </row>
        <row r="19889">
          <cell r="E19889" t="str">
            <v>11.72.01</v>
          </cell>
          <cell r="F19889" t="str">
            <v>SUKAKARYA</v>
          </cell>
        </row>
        <row r="19890">
          <cell r="E19890" t="str">
            <v>11.72.01</v>
          </cell>
          <cell r="F19890" t="str">
            <v>SUKAKARYA</v>
          </cell>
        </row>
        <row r="19891">
          <cell r="E19891" t="str">
            <v>11.72.01</v>
          </cell>
          <cell r="F19891" t="str">
            <v>SUKAKARYA</v>
          </cell>
        </row>
        <row r="19892">
          <cell r="E19892" t="str">
            <v>11.72.01</v>
          </cell>
          <cell r="F19892" t="str">
            <v>SUKAKARYA</v>
          </cell>
        </row>
        <row r="19893">
          <cell r="E19893" t="str">
            <v>11.72.01</v>
          </cell>
          <cell r="F19893" t="str">
            <v>SUKAKARYA</v>
          </cell>
        </row>
        <row r="19894">
          <cell r="E19894" t="str">
            <v>11.72.01</v>
          </cell>
          <cell r="F19894" t="str">
            <v>SUKAKARYA</v>
          </cell>
        </row>
        <row r="19895">
          <cell r="E19895" t="str">
            <v>11.72.03</v>
          </cell>
          <cell r="F19895" t="str">
            <v>SUKAMAKMUE</v>
          </cell>
        </row>
        <row r="19896">
          <cell r="E19896" t="str">
            <v>11.72.03</v>
          </cell>
          <cell r="F19896" t="str">
            <v>SUKAMAKMUE</v>
          </cell>
        </row>
        <row r="19897">
          <cell r="E19897" t="str">
            <v>11.72.03</v>
          </cell>
          <cell r="F19897" t="str">
            <v>SUKAMAKMUE</v>
          </cell>
        </row>
        <row r="19898">
          <cell r="E19898" t="str">
            <v>11.72.03</v>
          </cell>
          <cell r="F19898" t="str">
            <v>SUKAMAKMUE</v>
          </cell>
        </row>
        <row r="19899">
          <cell r="E19899" t="str">
            <v>11.72.03</v>
          </cell>
          <cell r="F19899" t="str">
            <v>SUKAMAKMUE</v>
          </cell>
        </row>
        <row r="19900">
          <cell r="E19900" t="str">
            <v>11.72.03</v>
          </cell>
          <cell r="F19900" t="str">
            <v>SUKAMAKMUE</v>
          </cell>
        </row>
        <row r="19901">
          <cell r="E19901" t="str">
            <v>11.72.03</v>
          </cell>
          <cell r="F19901" t="str">
            <v>SUKAMAKMUE</v>
          </cell>
        </row>
        <row r="19902">
          <cell r="E19902" t="str">
            <v>11.72.03</v>
          </cell>
          <cell r="F19902" t="str">
            <v>SUKAMAKMUE</v>
          </cell>
        </row>
        <row r="19903">
          <cell r="E19903" t="str">
            <v>11.72.03</v>
          </cell>
          <cell r="F19903" t="str">
            <v>SUKAMAKMUE</v>
          </cell>
        </row>
        <row r="19904">
          <cell r="E19904" t="str">
            <v>11.72.03</v>
          </cell>
          <cell r="F19904" t="str">
            <v>SUKAMAKMUE</v>
          </cell>
        </row>
        <row r="19905">
          <cell r="E19905" t="str">
            <v>11.72.03</v>
          </cell>
          <cell r="F19905" t="str">
            <v>SUKAMAKMUE</v>
          </cell>
        </row>
        <row r="19906">
          <cell r="E19906" t="str">
            <v>11.72.03</v>
          </cell>
          <cell r="F19906" t="str">
            <v>SUKAMAKMUE</v>
          </cell>
        </row>
        <row r="19907">
          <cell r="E19907" t="str">
            <v>11.72.03</v>
          </cell>
          <cell r="F19907" t="str">
            <v>SUKAMAKMUE</v>
          </cell>
        </row>
        <row r="19908">
          <cell r="E19908" t="str">
            <v>11.72.03</v>
          </cell>
          <cell r="F19908" t="str">
            <v>SUKAMAKMUE</v>
          </cell>
        </row>
        <row r="19909">
          <cell r="E19909" t="str">
            <v>11.72.03</v>
          </cell>
          <cell r="F19909" t="str">
            <v>SUKAMAKMUE</v>
          </cell>
        </row>
        <row r="19910">
          <cell r="E19910" t="str">
            <v>11.72.03</v>
          </cell>
          <cell r="F19910" t="str">
            <v>SUKAMAKMUE</v>
          </cell>
        </row>
        <row r="19911">
          <cell r="E19911" t="str">
            <v>11.72.03</v>
          </cell>
          <cell r="F19911" t="str">
            <v>SUKAMAKMUE</v>
          </cell>
        </row>
        <row r="19912">
          <cell r="E19912" t="str">
            <v>11.72.03</v>
          </cell>
          <cell r="F19912" t="str">
            <v>SUKAMAKMUE</v>
          </cell>
        </row>
        <row r="19913">
          <cell r="E19913" t="str">
            <v>11.72.03</v>
          </cell>
          <cell r="F19913" t="str">
            <v>SUKAMAKMUE</v>
          </cell>
        </row>
        <row r="19914">
          <cell r="E19914" t="str">
            <v>11.72.03</v>
          </cell>
          <cell r="F19914" t="str">
            <v>SUKAMAKMUE</v>
          </cell>
        </row>
        <row r="19915">
          <cell r="E19915" t="str">
            <v>11.72.03</v>
          </cell>
          <cell r="F19915" t="str">
            <v>SUKAMAKMUE</v>
          </cell>
        </row>
        <row r="19916">
          <cell r="E19916" t="str">
            <v>11.72.03</v>
          </cell>
          <cell r="F19916" t="str">
            <v>SUKAMAKMUE</v>
          </cell>
        </row>
        <row r="19917">
          <cell r="E19917" t="str">
            <v>11.72.03</v>
          </cell>
          <cell r="F19917" t="str">
            <v>SUKAMAKMUE</v>
          </cell>
        </row>
        <row r="19918">
          <cell r="E19918" t="str">
            <v>11.72.03</v>
          </cell>
          <cell r="F19918" t="str">
            <v>SUKAMAKMUE</v>
          </cell>
        </row>
        <row r="19919">
          <cell r="E19919" t="str">
            <v>11.75.05</v>
          </cell>
          <cell r="F19919" t="str">
            <v>LONGKIB</v>
          </cell>
        </row>
        <row r="19920">
          <cell r="E19920" t="str">
            <v>11.75.05</v>
          </cell>
          <cell r="F19920" t="str">
            <v>LONGKIB</v>
          </cell>
        </row>
        <row r="19921">
          <cell r="E19921" t="str">
            <v>11.75.05</v>
          </cell>
          <cell r="F19921" t="str">
            <v>LONGKIB</v>
          </cell>
        </row>
        <row r="19922">
          <cell r="E19922" t="str">
            <v>11.75.05</v>
          </cell>
          <cell r="F19922" t="str">
            <v>LONGKIB</v>
          </cell>
        </row>
        <row r="19923">
          <cell r="E19923" t="str">
            <v>11.75.05</v>
          </cell>
          <cell r="F19923" t="str">
            <v>LONGKIB</v>
          </cell>
        </row>
        <row r="19924">
          <cell r="E19924" t="str">
            <v>11.75.05</v>
          </cell>
          <cell r="F19924" t="str">
            <v>LONGKIB</v>
          </cell>
        </row>
        <row r="19925">
          <cell r="E19925" t="str">
            <v>11.75.05</v>
          </cell>
          <cell r="F19925" t="str">
            <v>LONGKIB</v>
          </cell>
        </row>
        <row r="19926">
          <cell r="E19926" t="str">
            <v>11.75.05</v>
          </cell>
          <cell r="F19926" t="str">
            <v>LONGKIB</v>
          </cell>
        </row>
        <row r="19927">
          <cell r="E19927" t="str">
            <v>11.75.05</v>
          </cell>
          <cell r="F19927" t="str">
            <v>LONGKIB</v>
          </cell>
        </row>
        <row r="19928">
          <cell r="E19928" t="str">
            <v>11.75.05</v>
          </cell>
          <cell r="F19928" t="str">
            <v>LONGKIB</v>
          </cell>
        </row>
        <row r="19929">
          <cell r="E19929" t="str">
            <v>11.75.05</v>
          </cell>
          <cell r="F19929" t="str">
            <v>LONGKIB</v>
          </cell>
        </row>
        <row r="19930">
          <cell r="E19930" t="str">
            <v>11.75.05</v>
          </cell>
          <cell r="F19930" t="str">
            <v>LONGKIB</v>
          </cell>
        </row>
        <row r="19931">
          <cell r="E19931" t="str">
            <v>11.75.05</v>
          </cell>
          <cell r="F19931" t="str">
            <v>LONGKIB</v>
          </cell>
        </row>
        <row r="19932">
          <cell r="E19932" t="str">
            <v>11.75.05</v>
          </cell>
          <cell r="F19932" t="str">
            <v>LONGKIB</v>
          </cell>
        </row>
        <row r="19933">
          <cell r="E19933" t="str">
            <v>11.75.05</v>
          </cell>
          <cell r="F19933" t="str">
            <v>LONGKIB</v>
          </cell>
        </row>
        <row r="19934">
          <cell r="E19934" t="str">
            <v>11.75.05</v>
          </cell>
          <cell r="F19934" t="str">
            <v>LONGKIB</v>
          </cell>
        </row>
        <row r="19935">
          <cell r="E19935" t="str">
            <v>11.75.05</v>
          </cell>
          <cell r="F19935" t="str">
            <v>LONGKIB</v>
          </cell>
        </row>
        <row r="19936">
          <cell r="E19936" t="str">
            <v>11.75.05</v>
          </cell>
          <cell r="F19936" t="str">
            <v>LONGKIB</v>
          </cell>
        </row>
        <row r="19937">
          <cell r="E19937" t="str">
            <v>11.75.05</v>
          </cell>
          <cell r="F19937" t="str">
            <v>LONGKIB</v>
          </cell>
        </row>
        <row r="19938">
          <cell r="E19938" t="str">
            <v>11.75.05</v>
          </cell>
          <cell r="F19938" t="str">
            <v>LONGKIB</v>
          </cell>
        </row>
        <row r="19939">
          <cell r="E19939" t="str">
            <v>11.75.05</v>
          </cell>
          <cell r="F19939" t="str">
            <v>LONGKIB</v>
          </cell>
        </row>
        <row r="19940">
          <cell r="E19940" t="str">
            <v>11.75.05</v>
          </cell>
          <cell r="F19940" t="str">
            <v>LONGKIB</v>
          </cell>
        </row>
        <row r="19941">
          <cell r="E19941" t="str">
            <v>11.75.05</v>
          </cell>
          <cell r="F19941" t="str">
            <v>LONGKIB</v>
          </cell>
        </row>
        <row r="19942">
          <cell r="E19942" t="str">
            <v>11.75.05</v>
          </cell>
          <cell r="F19942" t="str">
            <v>LONGKIB</v>
          </cell>
        </row>
        <row r="19943">
          <cell r="E19943" t="str">
            <v>11.75.05</v>
          </cell>
          <cell r="F19943" t="str">
            <v>LONGKIB</v>
          </cell>
        </row>
        <row r="19944">
          <cell r="E19944" t="str">
            <v>11.75.05</v>
          </cell>
          <cell r="F19944" t="str">
            <v>LONGKIB</v>
          </cell>
        </row>
        <row r="19945">
          <cell r="E19945" t="str">
            <v>11.75.05</v>
          </cell>
          <cell r="F19945" t="str">
            <v>LONGKIB</v>
          </cell>
        </row>
        <row r="19946">
          <cell r="E19946" t="str">
            <v>11.75.05</v>
          </cell>
          <cell r="F19946" t="str">
            <v>LONGKIB</v>
          </cell>
        </row>
        <row r="19947">
          <cell r="E19947" t="str">
            <v>11.75.05</v>
          </cell>
          <cell r="F19947" t="str">
            <v>LONGKIB</v>
          </cell>
        </row>
        <row r="19948">
          <cell r="E19948" t="str">
            <v>11.75.05</v>
          </cell>
          <cell r="F19948" t="str">
            <v>LONGKIB</v>
          </cell>
        </row>
        <row r="19949">
          <cell r="E19949" t="str">
            <v>11.75.05</v>
          </cell>
          <cell r="F19949" t="str">
            <v>LONGKIB</v>
          </cell>
        </row>
        <row r="19950">
          <cell r="E19950" t="str">
            <v>11.75.05</v>
          </cell>
          <cell r="F19950" t="str">
            <v>LONGKIB</v>
          </cell>
        </row>
        <row r="19951">
          <cell r="E19951" t="str">
            <v>11.75.05</v>
          </cell>
          <cell r="F19951" t="str">
            <v>LONGKIB</v>
          </cell>
        </row>
        <row r="19952">
          <cell r="E19952" t="str">
            <v>11.75.05</v>
          </cell>
          <cell r="F19952" t="str">
            <v>LONGKIB</v>
          </cell>
        </row>
        <row r="19953">
          <cell r="E19953" t="str">
            <v>11.75.05</v>
          </cell>
          <cell r="F19953" t="str">
            <v>LONGKIB</v>
          </cell>
        </row>
        <row r="19954">
          <cell r="E19954" t="str">
            <v>11.75.05</v>
          </cell>
          <cell r="F19954" t="str">
            <v>LONGKIB</v>
          </cell>
        </row>
        <row r="19955">
          <cell r="E19955" t="str">
            <v>11.75.05</v>
          </cell>
          <cell r="F19955" t="str">
            <v>LONGKIB</v>
          </cell>
        </row>
        <row r="19956">
          <cell r="E19956" t="str">
            <v>11.75.05</v>
          </cell>
          <cell r="F19956" t="str">
            <v>LONGKIB</v>
          </cell>
        </row>
        <row r="19957">
          <cell r="E19957" t="str">
            <v>11.75.05</v>
          </cell>
          <cell r="F19957" t="str">
            <v>LONGKIB</v>
          </cell>
        </row>
        <row r="19958">
          <cell r="E19958" t="str">
            <v>11.75.05</v>
          </cell>
          <cell r="F19958" t="str">
            <v>LONGKIB</v>
          </cell>
        </row>
        <row r="19959">
          <cell r="E19959" t="str">
            <v>11.75.02</v>
          </cell>
          <cell r="F19959" t="str">
            <v>PENANGGALAN</v>
          </cell>
        </row>
        <row r="19960">
          <cell r="E19960" t="str">
            <v>11.75.02</v>
          </cell>
          <cell r="F19960" t="str">
            <v>PENANGGALAN</v>
          </cell>
        </row>
        <row r="19961">
          <cell r="E19961" t="str">
            <v>11.75.02</v>
          </cell>
          <cell r="F19961" t="str">
            <v>PENANGGALAN</v>
          </cell>
        </row>
        <row r="19962">
          <cell r="E19962" t="str">
            <v>11.75.02</v>
          </cell>
          <cell r="F19962" t="str">
            <v>PENANGGALAN</v>
          </cell>
        </row>
        <row r="19963">
          <cell r="E19963" t="str">
            <v>11.75.02</v>
          </cell>
          <cell r="F19963" t="str">
            <v>PENANGGALAN</v>
          </cell>
        </row>
        <row r="19964">
          <cell r="E19964" t="str">
            <v>11.75.02</v>
          </cell>
          <cell r="F19964" t="str">
            <v>PENANGGALAN</v>
          </cell>
        </row>
        <row r="19965">
          <cell r="E19965" t="str">
            <v>11.75.02</v>
          </cell>
          <cell r="F19965" t="str">
            <v>PENANGGALAN</v>
          </cell>
        </row>
        <row r="19966">
          <cell r="E19966" t="str">
            <v>11.75.02</v>
          </cell>
          <cell r="F19966" t="str">
            <v>PENANGGALAN</v>
          </cell>
        </row>
        <row r="19967">
          <cell r="E19967" t="str">
            <v>11.75.02</v>
          </cell>
          <cell r="F19967" t="str">
            <v>PENANGGALAN</v>
          </cell>
        </row>
        <row r="19968">
          <cell r="E19968" t="str">
            <v>11.75.02</v>
          </cell>
          <cell r="F19968" t="str">
            <v>PENANGGALAN</v>
          </cell>
        </row>
        <row r="19969">
          <cell r="E19969" t="str">
            <v>11.75.02</v>
          </cell>
          <cell r="F19969" t="str">
            <v>PENANGGALAN</v>
          </cell>
        </row>
        <row r="19970">
          <cell r="E19970" t="str">
            <v>11.75.02</v>
          </cell>
          <cell r="F19970" t="str">
            <v>PENANGGALAN</v>
          </cell>
        </row>
        <row r="19971">
          <cell r="E19971" t="str">
            <v>11.75.02</v>
          </cell>
          <cell r="F19971" t="str">
            <v>PENANGGALAN</v>
          </cell>
        </row>
        <row r="19972">
          <cell r="E19972" t="str">
            <v>11.75.02</v>
          </cell>
          <cell r="F19972" t="str">
            <v>PENANGGALAN</v>
          </cell>
        </row>
        <row r="19973">
          <cell r="E19973" t="str">
            <v>11.75.02</v>
          </cell>
          <cell r="F19973" t="str">
            <v>PENANGGALAN</v>
          </cell>
        </row>
        <row r="19974">
          <cell r="E19974" t="str">
            <v>11.75.02</v>
          </cell>
          <cell r="F19974" t="str">
            <v>PENANGGALAN</v>
          </cell>
        </row>
        <row r="19975">
          <cell r="E19975" t="str">
            <v>11.75.02</v>
          </cell>
          <cell r="F19975" t="str">
            <v>PENANGGALAN</v>
          </cell>
        </row>
        <row r="19976">
          <cell r="E19976" t="str">
            <v>11.75.02</v>
          </cell>
          <cell r="F19976" t="str">
            <v>PENANGGALAN</v>
          </cell>
        </row>
        <row r="19977">
          <cell r="E19977" t="str">
            <v>11.75.02</v>
          </cell>
          <cell r="F19977" t="str">
            <v>PENANGGALAN</v>
          </cell>
        </row>
        <row r="19978">
          <cell r="E19978" t="str">
            <v>11.75.02</v>
          </cell>
          <cell r="F19978" t="str">
            <v>PENANGGALAN</v>
          </cell>
        </row>
        <row r="19979">
          <cell r="E19979" t="str">
            <v>11.75.02</v>
          </cell>
          <cell r="F19979" t="str">
            <v>PENANGGALAN</v>
          </cell>
        </row>
        <row r="19980">
          <cell r="E19980" t="str">
            <v>11.75.02</v>
          </cell>
          <cell r="F19980" t="str">
            <v>PENANGGALAN</v>
          </cell>
        </row>
        <row r="19981">
          <cell r="E19981" t="str">
            <v>11.75.02</v>
          </cell>
          <cell r="F19981" t="str">
            <v>PENANGGALAN</v>
          </cell>
        </row>
        <row r="19982">
          <cell r="E19982" t="str">
            <v>11.75.02</v>
          </cell>
          <cell r="F19982" t="str">
            <v>PENANGGALAN</v>
          </cell>
        </row>
        <row r="19983">
          <cell r="E19983" t="str">
            <v>11.75.02</v>
          </cell>
          <cell r="F19983" t="str">
            <v>PENANGGALAN</v>
          </cell>
        </row>
        <row r="19984">
          <cell r="E19984" t="str">
            <v>11.75.02</v>
          </cell>
          <cell r="F19984" t="str">
            <v>PENANGGALAN</v>
          </cell>
        </row>
        <row r="19985">
          <cell r="E19985" t="str">
            <v>11.75.02</v>
          </cell>
          <cell r="F19985" t="str">
            <v>PENANGGALAN</v>
          </cell>
        </row>
        <row r="19986">
          <cell r="E19986" t="str">
            <v>11.75.02</v>
          </cell>
          <cell r="F19986" t="str">
            <v>PENANGGALAN</v>
          </cell>
        </row>
        <row r="19987">
          <cell r="E19987" t="str">
            <v>11.75.02</v>
          </cell>
          <cell r="F19987" t="str">
            <v>PENANGGALAN</v>
          </cell>
        </row>
        <row r="19988">
          <cell r="E19988" t="str">
            <v>11.75.02</v>
          </cell>
          <cell r="F19988" t="str">
            <v>PENANGGALAN</v>
          </cell>
        </row>
        <row r="19989">
          <cell r="E19989" t="str">
            <v>11.75.02</v>
          </cell>
          <cell r="F19989" t="str">
            <v>PENANGGALAN</v>
          </cell>
        </row>
        <row r="19990">
          <cell r="E19990" t="str">
            <v>11.75.02</v>
          </cell>
          <cell r="F19990" t="str">
            <v>PENANGGALAN</v>
          </cell>
        </row>
        <row r="19991">
          <cell r="E19991" t="str">
            <v>11.75.02</v>
          </cell>
          <cell r="F19991" t="str">
            <v>PENANGGALAN</v>
          </cell>
        </row>
        <row r="19992">
          <cell r="E19992" t="str">
            <v>11.75.02</v>
          </cell>
          <cell r="F19992" t="str">
            <v>PENANGGALAN</v>
          </cell>
        </row>
        <row r="19993">
          <cell r="E19993" t="str">
            <v>11.75.02</v>
          </cell>
          <cell r="F19993" t="str">
            <v>PENANGGALAN</v>
          </cell>
        </row>
        <row r="19994">
          <cell r="E19994" t="str">
            <v>11.75.02</v>
          </cell>
          <cell r="F19994" t="str">
            <v>PENANGGALAN</v>
          </cell>
        </row>
        <row r="19995">
          <cell r="E19995" t="str">
            <v>11.75.02</v>
          </cell>
          <cell r="F19995" t="str">
            <v>PENANGGALAN</v>
          </cell>
        </row>
        <row r="19996">
          <cell r="E19996" t="str">
            <v>11.75.02</v>
          </cell>
          <cell r="F19996" t="str">
            <v>PENANGGALAN</v>
          </cell>
        </row>
        <row r="19997">
          <cell r="E19997" t="str">
            <v>11.75.02</v>
          </cell>
          <cell r="F19997" t="str">
            <v>PENANGGALAN</v>
          </cell>
        </row>
        <row r="19998">
          <cell r="E19998" t="str">
            <v>11.75.02</v>
          </cell>
          <cell r="F19998" t="str">
            <v>PENANGGALAN</v>
          </cell>
        </row>
        <row r="19999">
          <cell r="E19999" t="str">
            <v>11.75.02</v>
          </cell>
          <cell r="F19999" t="str">
            <v>PENANGGALAN</v>
          </cell>
        </row>
        <row r="20000">
          <cell r="E20000" t="str">
            <v>11.75.02</v>
          </cell>
          <cell r="F20000" t="str">
            <v>PENANGGALAN</v>
          </cell>
        </row>
        <row r="20001">
          <cell r="E20001" t="str">
            <v>11.75.02</v>
          </cell>
          <cell r="F20001" t="str">
            <v>PENANGGALAN</v>
          </cell>
        </row>
        <row r="20002">
          <cell r="E20002" t="str">
            <v>11.75.02</v>
          </cell>
          <cell r="F20002" t="str">
            <v>PENANGGALAN</v>
          </cell>
        </row>
        <row r="20003">
          <cell r="E20003" t="str">
            <v>11.75.02</v>
          </cell>
          <cell r="F20003" t="str">
            <v>PENANGGALAN</v>
          </cell>
        </row>
        <row r="20004">
          <cell r="E20004" t="str">
            <v>11.75.02</v>
          </cell>
          <cell r="F20004" t="str">
            <v>PENANGGALAN</v>
          </cell>
        </row>
        <row r="20005">
          <cell r="E20005" t="str">
            <v>11.75.02</v>
          </cell>
          <cell r="F20005" t="str">
            <v>PENANGGALAN</v>
          </cell>
        </row>
        <row r="20006">
          <cell r="E20006" t="str">
            <v>11.75.02</v>
          </cell>
          <cell r="F20006" t="str">
            <v>PENANGGALAN</v>
          </cell>
        </row>
        <row r="20007">
          <cell r="E20007" t="str">
            <v>11.75.02</v>
          </cell>
          <cell r="F20007" t="str">
            <v>PENANGGALAN</v>
          </cell>
        </row>
        <row r="20008">
          <cell r="E20008" t="str">
            <v>11.75.02</v>
          </cell>
          <cell r="F20008" t="str">
            <v>PENANGGALAN</v>
          </cell>
        </row>
        <row r="20009">
          <cell r="E20009" t="str">
            <v>11.75.02</v>
          </cell>
          <cell r="F20009" t="str">
            <v>PENANGGALAN</v>
          </cell>
        </row>
        <row r="20010">
          <cell r="E20010" t="str">
            <v>11.75.02</v>
          </cell>
          <cell r="F20010" t="str">
            <v>PENANGGALAN</v>
          </cell>
        </row>
        <row r="20011">
          <cell r="E20011" t="str">
            <v>11.75.03</v>
          </cell>
          <cell r="F20011" t="str">
            <v>RUNDENG</v>
          </cell>
        </row>
        <row r="20012">
          <cell r="E20012" t="str">
            <v>11.75.03</v>
          </cell>
          <cell r="F20012" t="str">
            <v>RUNDENG</v>
          </cell>
        </row>
        <row r="20013">
          <cell r="E20013" t="str">
            <v>11.75.03</v>
          </cell>
          <cell r="F20013" t="str">
            <v>RUNDENG</v>
          </cell>
        </row>
        <row r="20014">
          <cell r="E20014" t="str">
            <v>11.75.03</v>
          </cell>
          <cell r="F20014" t="str">
            <v>RUNDENG</v>
          </cell>
        </row>
        <row r="20015">
          <cell r="E20015" t="str">
            <v>11.75.03</v>
          </cell>
          <cell r="F20015" t="str">
            <v>RUNDENG</v>
          </cell>
        </row>
        <row r="20016">
          <cell r="E20016" t="str">
            <v>11.75.03</v>
          </cell>
          <cell r="F20016" t="str">
            <v>RUNDENG</v>
          </cell>
        </row>
        <row r="20017">
          <cell r="E20017" t="str">
            <v>11.75.03</v>
          </cell>
          <cell r="F20017" t="str">
            <v>RUNDENG</v>
          </cell>
        </row>
        <row r="20018">
          <cell r="E20018" t="str">
            <v>11.75.03</v>
          </cell>
          <cell r="F20018" t="str">
            <v>RUNDENG</v>
          </cell>
        </row>
        <row r="20019">
          <cell r="E20019" t="str">
            <v>11.75.03</v>
          </cell>
          <cell r="F20019" t="str">
            <v>RUNDENG</v>
          </cell>
        </row>
        <row r="20020">
          <cell r="E20020" t="str">
            <v>11.75.03</v>
          </cell>
          <cell r="F20020" t="str">
            <v>RUNDENG</v>
          </cell>
        </row>
        <row r="20021">
          <cell r="E20021" t="str">
            <v>11.75.03</v>
          </cell>
          <cell r="F20021" t="str">
            <v>RUNDENG</v>
          </cell>
        </row>
        <row r="20022">
          <cell r="E20022" t="str">
            <v>11.75.03</v>
          </cell>
          <cell r="F20022" t="str">
            <v>RUNDENG</v>
          </cell>
        </row>
        <row r="20023">
          <cell r="E20023" t="str">
            <v>11.75.03</v>
          </cell>
          <cell r="F20023" t="str">
            <v>RUNDENG</v>
          </cell>
        </row>
        <row r="20024">
          <cell r="E20024" t="str">
            <v>11.75.03</v>
          </cell>
          <cell r="F20024" t="str">
            <v>RUNDENG</v>
          </cell>
        </row>
        <row r="20025">
          <cell r="E20025" t="str">
            <v>11.75.03</v>
          </cell>
          <cell r="F20025" t="str">
            <v>RUNDENG</v>
          </cell>
        </row>
        <row r="20026">
          <cell r="E20026" t="str">
            <v>11.75.03</v>
          </cell>
          <cell r="F20026" t="str">
            <v>RUNDENG</v>
          </cell>
        </row>
        <row r="20027">
          <cell r="E20027" t="str">
            <v>11.75.03</v>
          </cell>
          <cell r="F20027" t="str">
            <v>RUNDENG</v>
          </cell>
        </row>
        <row r="20028">
          <cell r="E20028" t="str">
            <v>11.75.03</v>
          </cell>
          <cell r="F20028" t="str">
            <v>RUNDENG</v>
          </cell>
        </row>
        <row r="20029">
          <cell r="E20029" t="str">
            <v>11.75.03</v>
          </cell>
          <cell r="F20029" t="str">
            <v>RUNDENG</v>
          </cell>
        </row>
        <row r="20030">
          <cell r="E20030" t="str">
            <v>11.75.03</v>
          </cell>
          <cell r="F20030" t="str">
            <v>RUNDENG</v>
          </cell>
        </row>
        <row r="20031">
          <cell r="E20031" t="str">
            <v>11.75.03</v>
          </cell>
          <cell r="F20031" t="str">
            <v>RUNDENG</v>
          </cell>
        </row>
        <row r="20032">
          <cell r="E20032" t="str">
            <v>11.75.03</v>
          </cell>
          <cell r="F20032" t="str">
            <v>RUNDENG</v>
          </cell>
        </row>
        <row r="20033">
          <cell r="E20033" t="str">
            <v>11.75.03</v>
          </cell>
          <cell r="F20033" t="str">
            <v>RUNDENG</v>
          </cell>
        </row>
        <row r="20034">
          <cell r="E20034" t="str">
            <v>11.75.03</v>
          </cell>
          <cell r="F20034" t="str">
            <v>RUNDENG</v>
          </cell>
        </row>
        <row r="20035">
          <cell r="E20035" t="str">
            <v>11.75.03</v>
          </cell>
          <cell r="F20035" t="str">
            <v>RUNDENG</v>
          </cell>
        </row>
        <row r="20036">
          <cell r="E20036" t="str">
            <v>11.75.03</v>
          </cell>
          <cell r="F20036" t="str">
            <v>RUNDENG</v>
          </cell>
        </row>
        <row r="20037">
          <cell r="E20037" t="str">
            <v>11.75.03</v>
          </cell>
          <cell r="F20037" t="str">
            <v>RUNDENG</v>
          </cell>
        </row>
        <row r="20038">
          <cell r="E20038" t="str">
            <v>11.75.03</v>
          </cell>
          <cell r="F20038" t="str">
            <v>RUNDENG</v>
          </cell>
        </row>
        <row r="20039">
          <cell r="E20039" t="str">
            <v>11.75.03</v>
          </cell>
          <cell r="F20039" t="str">
            <v>RUNDENG</v>
          </cell>
        </row>
        <row r="20040">
          <cell r="E20040" t="str">
            <v>11.75.03</v>
          </cell>
          <cell r="F20040" t="str">
            <v>RUNDENG</v>
          </cell>
        </row>
        <row r="20041">
          <cell r="E20041" t="str">
            <v>11.75.03</v>
          </cell>
          <cell r="F20041" t="str">
            <v>RUNDENG</v>
          </cell>
        </row>
        <row r="20042">
          <cell r="E20042" t="str">
            <v>11.75.03</v>
          </cell>
          <cell r="F20042" t="str">
            <v>RUNDENG</v>
          </cell>
        </row>
        <row r="20043">
          <cell r="E20043" t="str">
            <v>11.75.03</v>
          </cell>
          <cell r="F20043" t="str">
            <v>RUNDENG</v>
          </cell>
        </row>
        <row r="20044">
          <cell r="E20044" t="str">
            <v>11.75.03</v>
          </cell>
          <cell r="F20044" t="str">
            <v>RUNDENG</v>
          </cell>
        </row>
        <row r="20045">
          <cell r="E20045" t="str">
            <v>11.75.03</v>
          </cell>
          <cell r="F20045" t="str">
            <v>RUNDENG</v>
          </cell>
        </row>
        <row r="20046">
          <cell r="E20046" t="str">
            <v>11.75.03</v>
          </cell>
          <cell r="F20046" t="str">
            <v>RUNDENG</v>
          </cell>
        </row>
        <row r="20047">
          <cell r="E20047" t="str">
            <v>11.75.03</v>
          </cell>
          <cell r="F20047" t="str">
            <v>RUNDENG</v>
          </cell>
        </row>
        <row r="20048">
          <cell r="E20048" t="str">
            <v>11.75.03</v>
          </cell>
          <cell r="F20048" t="str">
            <v>RUNDENG</v>
          </cell>
        </row>
        <row r="20049">
          <cell r="E20049" t="str">
            <v>11.75.03</v>
          </cell>
          <cell r="F20049" t="str">
            <v>RUNDENG</v>
          </cell>
        </row>
        <row r="20050">
          <cell r="E20050" t="str">
            <v>11.75.03</v>
          </cell>
          <cell r="F20050" t="str">
            <v>RUNDENG</v>
          </cell>
        </row>
        <row r="20051">
          <cell r="E20051" t="str">
            <v>11.75.03</v>
          </cell>
          <cell r="F20051" t="str">
            <v>RUNDENG</v>
          </cell>
        </row>
        <row r="20052">
          <cell r="E20052" t="str">
            <v>11.75.03</v>
          </cell>
          <cell r="F20052" t="str">
            <v>RUNDENG</v>
          </cell>
        </row>
        <row r="20053">
          <cell r="E20053" t="str">
            <v>11.75.03</v>
          </cell>
          <cell r="F20053" t="str">
            <v>RUNDENG</v>
          </cell>
        </row>
        <row r="20054">
          <cell r="E20054" t="str">
            <v>11.75.03</v>
          </cell>
          <cell r="F20054" t="str">
            <v>RUNDENG</v>
          </cell>
        </row>
        <row r="20055">
          <cell r="E20055" t="str">
            <v>11.75.03</v>
          </cell>
          <cell r="F20055" t="str">
            <v>RUNDENG</v>
          </cell>
        </row>
        <row r="20056">
          <cell r="E20056" t="str">
            <v>11.75.03</v>
          </cell>
          <cell r="F20056" t="str">
            <v>RUNDENG</v>
          </cell>
        </row>
        <row r="20057">
          <cell r="E20057" t="str">
            <v>11.75.03</v>
          </cell>
          <cell r="F20057" t="str">
            <v>RUNDENG</v>
          </cell>
        </row>
        <row r="20058">
          <cell r="E20058" t="str">
            <v>11.75.03</v>
          </cell>
          <cell r="F20058" t="str">
            <v>RUNDENG</v>
          </cell>
        </row>
        <row r="20059">
          <cell r="E20059" t="str">
            <v>11.75.03</v>
          </cell>
          <cell r="F20059" t="str">
            <v>RUNDENG</v>
          </cell>
        </row>
        <row r="20060">
          <cell r="E20060" t="str">
            <v>11.75.03</v>
          </cell>
          <cell r="F20060" t="str">
            <v>RUNDENG</v>
          </cell>
        </row>
        <row r="20061">
          <cell r="E20061" t="str">
            <v>11.75.03</v>
          </cell>
          <cell r="F20061" t="str">
            <v>RUNDENG</v>
          </cell>
        </row>
        <row r="20062">
          <cell r="E20062" t="str">
            <v>11.75.03</v>
          </cell>
          <cell r="F20062" t="str">
            <v>RUNDENG</v>
          </cell>
        </row>
        <row r="20063">
          <cell r="E20063" t="str">
            <v>11.75.03</v>
          </cell>
          <cell r="F20063" t="str">
            <v>RUNDENG</v>
          </cell>
        </row>
        <row r="20064">
          <cell r="E20064" t="str">
            <v>11.75.03</v>
          </cell>
          <cell r="F20064" t="str">
            <v>RUNDENG</v>
          </cell>
        </row>
        <row r="20065">
          <cell r="E20065" t="str">
            <v>11.75.03</v>
          </cell>
          <cell r="F20065" t="str">
            <v>RUNDENG</v>
          </cell>
        </row>
        <row r="20066">
          <cell r="E20066" t="str">
            <v>11.75.03</v>
          </cell>
          <cell r="F20066" t="str">
            <v>RUNDENG</v>
          </cell>
        </row>
        <row r="20067">
          <cell r="E20067" t="str">
            <v>11.75.03</v>
          </cell>
          <cell r="F20067" t="str">
            <v>RUNDENG</v>
          </cell>
        </row>
        <row r="20068">
          <cell r="E20068" t="str">
            <v>11.75.03</v>
          </cell>
          <cell r="F20068" t="str">
            <v>RUNDENG</v>
          </cell>
        </row>
        <row r="20069">
          <cell r="E20069" t="str">
            <v>11.75.03</v>
          </cell>
          <cell r="F20069" t="str">
            <v>RUNDENG</v>
          </cell>
        </row>
        <row r="20070">
          <cell r="E20070" t="str">
            <v>11.75.03</v>
          </cell>
          <cell r="F20070" t="str">
            <v>RUNDENG</v>
          </cell>
        </row>
        <row r="20071">
          <cell r="E20071" t="str">
            <v>11.75.03</v>
          </cell>
          <cell r="F20071" t="str">
            <v>RUNDENG</v>
          </cell>
        </row>
        <row r="20072">
          <cell r="E20072" t="str">
            <v>11.75.03</v>
          </cell>
          <cell r="F20072" t="str">
            <v>RUNDENG</v>
          </cell>
        </row>
        <row r="20073">
          <cell r="E20073" t="str">
            <v>11.75.03</v>
          </cell>
          <cell r="F20073" t="str">
            <v>RUNDENG</v>
          </cell>
        </row>
        <row r="20074">
          <cell r="E20074" t="str">
            <v>11.75.03</v>
          </cell>
          <cell r="F20074" t="str">
            <v>RUNDENG</v>
          </cell>
        </row>
        <row r="20075">
          <cell r="E20075" t="str">
            <v>11.75.03</v>
          </cell>
          <cell r="F20075" t="str">
            <v>RUNDENG</v>
          </cell>
        </row>
        <row r="20076">
          <cell r="E20076" t="str">
            <v>11.75.03</v>
          </cell>
          <cell r="F20076" t="str">
            <v>RUNDENG</v>
          </cell>
        </row>
        <row r="20077">
          <cell r="E20077" t="str">
            <v>11.75.03</v>
          </cell>
          <cell r="F20077" t="str">
            <v>RUNDENG</v>
          </cell>
        </row>
        <row r="20078">
          <cell r="E20078" t="str">
            <v>11.75.03</v>
          </cell>
          <cell r="F20078" t="str">
            <v>RUNDENG</v>
          </cell>
        </row>
        <row r="20079">
          <cell r="E20079" t="str">
            <v>11.75.03</v>
          </cell>
          <cell r="F20079" t="str">
            <v>RUNDENG</v>
          </cell>
        </row>
        <row r="20080">
          <cell r="E20080" t="str">
            <v>11.75.03</v>
          </cell>
          <cell r="F20080" t="str">
            <v>RUNDENG</v>
          </cell>
        </row>
        <row r="20081">
          <cell r="E20081" t="str">
            <v>11.75.03</v>
          </cell>
          <cell r="F20081" t="str">
            <v>RUNDENG</v>
          </cell>
        </row>
        <row r="20082">
          <cell r="E20082" t="str">
            <v>11.75.03</v>
          </cell>
          <cell r="F20082" t="str">
            <v>RUNDENG</v>
          </cell>
        </row>
        <row r="20083">
          <cell r="E20083" t="str">
            <v>11.75.03</v>
          </cell>
          <cell r="F20083" t="str">
            <v>RUNDENG</v>
          </cell>
        </row>
        <row r="20084">
          <cell r="E20084" t="str">
            <v>11.75.03</v>
          </cell>
          <cell r="F20084" t="str">
            <v>RUNDENG</v>
          </cell>
        </row>
        <row r="20085">
          <cell r="E20085" t="str">
            <v>11.75.03</v>
          </cell>
          <cell r="F20085" t="str">
            <v>RUNDENG</v>
          </cell>
        </row>
        <row r="20086">
          <cell r="E20086" t="str">
            <v>11.75.03</v>
          </cell>
          <cell r="F20086" t="str">
            <v>RUNDENG</v>
          </cell>
        </row>
        <row r="20087">
          <cell r="E20087" t="str">
            <v>11.75.03</v>
          </cell>
          <cell r="F20087" t="str">
            <v>RUNDENG</v>
          </cell>
        </row>
        <row r="20088">
          <cell r="E20088" t="str">
            <v>11.75.03</v>
          </cell>
          <cell r="F20088" t="str">
            <v>RUNDENG</v>
          </cell>
        </row>
        <row r="20089">
          <cell r="E20089" t="str">
            <v>11.75.03</v>
          </cell>
          <cell r="F20089" t="str">
            <v>RUNDENG</v>
          </cell>
        </row>
        <row r="20090">
          <cell r="E20090" t="str">
            <v>11.75.03</v>
          </cell>
          <cell r="F20090" t="str">
            <v>RUNDENG</v>
          </cell>
        </row>
        <row r="20091">
          <cell r="E20091" t="str">
            <v>11.75.03</v>
          </cell>
          <cell r="F20091" t="str">
            <v>RUNDENG</v>
          </cell>
        </row>
        <row r="20092">
          <cell r="E20092" t="str">
            <v>11.75.03</v>
          </cell>
          <cell r="F20092" t="str">
            <v>RUNDENG</v>
          </cell>
        </row>
        <row r="20093">
          <cell r="E20093" t="str">
            <v>11.75.03</v>
          </cell>
          <cell r="F20093" t="str">
            <v>RUNDENG</v>
          </cell>
        </row>
        <row r="20094">
          <cell r="E20094" t="str">
            <v>11.75.03</v>
          </cell>
          <cell r="F20094" t="str">
            <v>RUNDENG</v>
          </cell>
        </row>
        <row r="20095">
          <cell r="E20095" t="str">
            <v>11.75.03</v>
          </cell>
          <cell r="F20095" t="str">
            <v>RUNDENG</v>
          </cell>
        </row>
        <row r="20096">
          <cell r="E20096" t="str">
            <v>11.75.03</v>
          </cell>
          <cell r="F20096" t="str">
            <v>RUNDENG</v>
          </cell>
        </row>
        <row r="20097">
          <cell r="E20097" t="str">
            <v>11.75.03</v>
          </cell>
          <cell r="F20097" t="str">
            <v>RUNDENG</v>
          </cell>
        </row>
        <row r="20098">
          <cell r="E20098" t="str">
            <v>11.75.03</v>
          </cell>
          <cell r="F20098" t="str">
            <v>RUNDENG</v>
          </cell>
        </row>
        <row r="20099">
          <cell r="E20099" t="str">
            <v>11.75.03</v>
          </cell>
          <cell r="F20099" t="str">
            <v>RUNDENG</v>
          </cell>
        </row>
        <row r="20100">
          <cell r="E20100" t="str">
            <v>11.75.03</v>
          </cell>
          <cell r="F20100" t="str">
            <v>RUNDENG</v>
          </cell>
        </row>
        <row r="20101">
          <cell r="E20101" t="str">
            <v>11.75.03</v>
          </cell>
          <cell r="F20101" t="str">
            <v>RUNDENG</v>
          </cell>
        </row>
        <row r="20102">
          <cell r="E20102" t="str">
            <v>11.75.01</v>
          </cell>
          <cell r="F20102" t="str">
            <v>SIMPANG KIRI</v>
          </cell>
        </row>
        <row r="20103">
          <cell r="E20103" t="str">
            <v>11.75.01</v>
          </cell>
          <cell r="F20103" t="str">
            <v>SIMPANG KIRI</v>
          </cell>
        </row>
        <row r="20104">
          <cell r="E20104" t="str">
            <v>11.75.01</v>
          </cell>
          <cell r="F20104" t="str">
            <v>SIMPANG KIRI</v>
          </cell>
        </row>
        <row r="20105">
          <cell r="E20105" t="str">
            <v>11.75.01</v>
          </cell>
          <cell r="F20105" t="str">
            <v>SIMPANG KIRI</v>
          </cell>
        </row>
        <row r="20106">
          <cell r="E20106" t="str">
            <v>11.75.01</v>
          </cell>
          <cell r="F20106" t="str">
            <v>SIMPANG KIRI</v>
          </cell>
        </row>
        <row r="20107">
          <cell r="E20107" t="str">
            <v>11.75.01</v>
          </cell>
          <cell r="F20107" t="str">
            <v>SIMPANG KIRI</v>
          </cell>
        </row>
        <row r="20108">
          <cell r="E20108" t="str">
            <v>11.75.01</v>
          </cell>
          <cell r="F20108" t="str">
            <v>SIMPANG KIRI</v>
          </cell>
        </row>
        <row r="20109">
          <cell r="E20109" t="str">
            <v>11.75.01</v>
          </cell>
          <cell r="F20109" t="str">
            <v>SIMPANG KIRI</v>
          </cell>
        </row>
        <row r="20110">
          <cell r="E20110" t="str">
            <v>11.75.01</v>
          </cell>
          <cell r="F20110" t="str">
            <v>SIMPANG KIRI</v>
          </cell>
        </row>
        <row r="20111">
          <cell r="E20111" t="str">
            <v>11.75.01</v>
          </cell>
          <cell r="F20111" t="str">
            <v>SIMPANG KIRI</v>
          </cell>
        </row>
        <row r="20112">
          <cell r="E20112" t="str">
            <v>11.75.01</v>
          </cell>
          <cell r="F20112" t="str">
            <v>SIMPANG KIRI</v>
          </cell>
        </row>
        <row r="20113">
          <cell r="E20113" t="str">
            <v>11.75.01</v>
          </cell>
          <cell r="F20113" t="str">
            <v>SIMPANG KIRI</v>
          </cell>
        </row>
        <row r="20114">
          <cell r="E20114" t="str">
            <v>11.75.01</v>
          </cell>
          <cell r="F20114" t="str">
            <v>SIMPANG KIRI</v>
          </cell>
        </row>
        <row r="20115">
          <cell r="E20115" t="str">
            <v>11.75.01</v>
          </cell>
          <cell r="F20115" t="str">
            <v>SIMPANG KIRI</v>
          </cell>
        </row>
        <row r="20116">
          <cell r="E20116" t="str">
            <v>11.75.01</v>
          </cell>
          <cell r="F20116" t="str">
            <v>SIMPANG KIRI</v>
          </cell>
        </row>
        <row r="20117">
          <cell r="E20117" t="str">
            <v>11.75.01</v>
          </cell>
          <cell r="F20117" t="str">
            <v>SIMPANG KIRI</v>
          </cell>
        </row>
        <row r="20118">
          <cell r="E20118" t="str">
            <v>11.75.01</v>
          </cell>
          <cell r="F20118" t="str">
            <v>SIMPANG KIRI</v>
          </cell>
        </row>
        <row r="20119">
          <cell r="E20119" t="str">
            <v>11.75.01</v>
          </cell>
          <cell r="F20119" t="str">
            <v>SIMPANG KIRI</v>
          </cell>
        </row>
        <row r="20120">
          <cell r="E20120" t="str">
            <v>11.75.01</v>
          </cell>
          <cell r="F20120" t="str">
            <v>SIMPANG KIRI</v>
          </cell>
        </row>
        <row r="20121">
          <cell r="E20121" t="str">
            <v>11.75.01</v>
          </cell>
          <cell r="F20121" t="str">
            <v>SIMPANG KIRI</v>
          </cell>
        </row>
        <row r="20122">
          <cell r="E20122" t="str">
            <v>11.75.01</v>
          </cell>
          <cell r="F20122" t="str">
            <v>SIMPANG KIRI</v>
          </cell>
        </row>
        <row r="20123">
          <cell r="E20123" t="str">
            <v>11.75.01</v>
          </cell>
          <cell r="F20123" t="str">
            <v>SIMPANG KIRI</v>
          </cell>
        </row>
        <row r="20124">
          <cell r="E20124" t="str">
            <v>11.75.01</v>
          </cell>
          <cell r="F20124" t="str">
            <v>SIMPANG KIRI</v>
          </cell>
        </row>
        <row r="20125">
          <cell r="E20125" t="str">
            <v>11.75.01</v>
          </cell>
          <cell r="F20125" t="str">
            <v>SIMPANG KIRI</v>
          </cell>
        </row>
        <row r="20126">
          <cell r="E20126" t="str">
            <v>11.75.01</v>
          </cell>
          <cell r="F20126" t="str">
            <v>SIMPANG KIRI</v>
          </cell>
        </row>
        <row r="20127">
          <cell r="E20127" t="str">
            <v>11.75.01</v>
          </cell>
          <cell r="F20127" t="str">
            <v>SIMPANG KIRI</v>
          </cell>
        </row>
        <row r="20128">
          <cell r="E20128" t="str">
            <v>11.75.01</v>
          </cell>
          <cell r="F20128" t="str">
            <v>SIMPANG KIRI</v>
          </cell>
        </row>
        <row r="20129">
          <cell r="E20129" t="str">
            <v>11.75.01</v>
          </cell>
          <cell r="F20129" t="str">
            <v>SIMPANG KIRI</v>
          </cell>
        </row>
        <row r="20130">
          <cell r="E20130" t="str">
            <v>11.75.01</v>
          </cell>
          <cell r="F20130" t="str">
            <v>SIMPANG KIRI</v>
          </cell>
        </row>
        <row r="20131">
          <cell r="E20131" t="str">
            <v>11.75.01</v>
          </cell>
          <cell r="F20131" t="str">
            <v>SIMPANG KIRI</v>
          </cell>
        </row>
        <row r="20132">
          <cell r="E20132" t="str">
            <v>11.75.01</v>
          </cell>
          <cell r="F20132" t="str">
            <v>SIMPANG KIRI</v>
          </cell>
        </row>
        <row r="20133">
          <cell r="E20133" t="str">
            <v>11.75.01</v>
          </cell>
          <cell r="F20133" t="str">
            <v>SIMPANG KIRI</v>
          </cell>
        </row>
        <row r="20134">
          <cell r="E20134" t="str">
            <v>11.75.01</v>
          </cell>
          <cell r="F20134" t="str">
            <v>SIMPANG KIRI</v>
          </cell>
        </row>
        <row r="20135">
          <cell r="E20135" t="str">
            <v>11.75.01</v>
          </cell>
          <cell r="F20135" t="str">
            <v>SIMPANG KIRI</v>
          </cell>
        </row>
        <row r="20136">
          <cell r="E20136" t="str">
            <v>11.75.01</v>
          </cell>
          <cell r="F20136" t="str">
            <v>SIMPANG KIRI</v>
          </cell>
        </row>
        <row r="20137">
          <cell r="E20137" t="str">
            <v>11.75.01</v>
          </cell>
          <cell r="F20137" t="str">
            <v>SIMPANG KIRI</v>
          </cell>
        </row>
        <row r="20138">
          <cell r="E20138" t="str">
            <v>11.75.01</v>
          </cell>
          <cell r="F20138" t="str">
            <v>SIMPANG KIRI</v>
          </cell>
        </row>
        <row r="20139">
          <cell r="E20139" t="str">
            <v>11.75.01</v>
          </cell>
          <cell r="F20139" t="str">
            <v>SIMPANG KIRI</v>
          </cell>
        </row>
        <row r="20140">
          <cell r="E20140" t="str">
            <v>11.75.01</v>
          </cell>
          <cell r="F20140" t="str">
            <v>SIMPANG KIRI</v>
          </cell>
        </row>
        <row r="20141">
          <cell r="E20141" t="str">
            <v>11.75.01</v>
          </cell>
          <cell r="F20141" t="str">
            <v>SIMPANG KIRI</v>
          </cell>
        </row>
        <row r="20142">
          <cell r="E20142" t="str">
            <v>11.75.01</v>
          </cell>
          <cell r="F20142" t="str">
            <v>SIMPANG KIRI</v>
          </cell>
        </row>
        <row r="20143">
          <cell r="E20143" t="str">
            <v>11.75.01</v>
          </cell>
          <cell r="F20143" t="str">
            <v>SIMPANG KIRI</v>
          </cell>
        </row>
        <row r="20144">
          <cell r="E20144" t="str">
            <v>11.75.01</v>
          </cell>
          <cell r="F20144" t="str">
            <v>SIMPANG KIRI</v>
          </cell>
        </row>
        <row r="20145">
          <cell r="E20145" t="str">
            <v>11.75.01</v>
          </cell>
          <cell r="F20145" t="str">
            <v>SIMPANG KIRI</v>
          </cell>
        </row>
        <row r="20146">
          <cell r="E20146" t="str">
            <v>11.75.01</v>
          </cell>
          <cell r="F20146" t="str">
            <v>SIMPANG KIRI</v>
          </cell>
        </row>
        <row r="20147">
          <cell r="E20147" t="str">
            <v>11.75.01</v>
          </cell>
          <cell r="F20147" t="str">
            <v>SIMPANG KIRI</v>
          </cell>
        </row>
        <row r="20148">
          <cell r="E20148" t="str">
            <v>11.75.01</v>
          </cell>
          <cell r="F20148" t="str">
            <v>SIMPANG KIRI</v>
          </cell>
        </row>
        <row r="20149">
          <cell r="E20149" t="str">
            <v>11.75.01</v>
          </cell>
          <cell r="F20149" t="str">
            <v>SIMPANG KIRI</v>
          </cell>
        </row>
        <row r="20150">
          <cell r="E20150" t="str">
            <v>11.75.01</v>
          </cell>
          <cell r="F20150" t="str">
            <v>SIMPANG KIRI</v>
          </cell>
        </row>
        <row r="20151">
          <cell r="E20151" t="str">
            <v>11.75.01</v>
          </cell>
          <cell r="F20151" t="str">
            <v>SIMPANG KIRI</v>
          </cell>
        </row>
        <row r="20152">
          <cell r="E20152" t="str">
            <v>11.75.01</v>
          </cell>
          <cell r="F20152" t="str">
            <v>SIMPANG KIRI</v>
          </cell>
        </row>
        <row r="20153">
          <cell r="E20153" t="str">
            <v>11.75.01</v>
          </cell>
          <cell r="F20153" t="str">
            <v>SIMPANG KIRI</v>
          </cell>
        </row>
        <row r="20154">
          <cell r="E20154" t="str">
            <v>11.75.01</v>
          </cell>
          <cell r="F20154" t="str">
            <v>SIMPANG KIRI</v>
          </cell>
        </row>
        <row r="20155">
          <cell r="E20155" t="str">
            <v>11.75.01</v>
          </cell>
          <cell r="F20155" t="str">
            <v>SIMPANG KIRI</v>
          </cell>
        </row>
        <row r="20156">
          <cell r="E20156" t="str">
            <v>11.75.01</v>
          </cell>
          <cell r="F20156" t="str">
            <v>SIMPANG KIRI</v>
          </cell>
        </row>
        <row r="20157">
          <cell r="E20157" t="str">
            <v>11.75.01</v>
          </cell>
          <cell r="F20157" t="str">
            <v>SIMPANG KIRI</v>
          </cell>
        </row>
        <row r="20158">
          <cell r="E20158" t="str">
            <v>11.75.01</v>
          </cell>
          <cell r="F20158" t="str">
            <v>SIMPANG KIRI</v>
          </cell>
        </row>
        <row r="20159">
          <cell r="E20159" t="str">
            <v>11.75.01</v>
          </cell>
          <cell r="F20159" t="str">
            <v>SIMPANG KIRI</v>
          </cell>
        </row>
        <row r="20160">
          <cell r="E20160" t="str">
            <v>11.75.01</v>
          </cell>
          <cell r="F20160" t="str">
            <v>SIMPANG KIRI</v>
          </cell>
        </row>
        <row r="20161">
          <cell r="E20161" t="str">
            <v>11.75.01</v>
          </cell>
          <cell r="F20161" t="str">
            <v>SIMPANG KIRI</v>
          </cell>
        </row>
        <row r="20162">
          <cell r="E20162" t="str">
            <v>11.75.01</v>
          </cell>
          <cell r="F20162" t="str">
            <v>SIMPANG KIRI</v>
          </cell>
        </row>
        <row r="20163">
          <cell r="E20163" t="str">
            <v>11.75.01</v>
          </cell>
          <cell r="F20163" t="str">
            <v>SIMPANG KIRI</v>
          </cell>
        </row>
        <row r="20164">
          <cell r="E20164" t="str">
            <v>11.75.01</v>
          </cell>
          <cell r="F20164" t="str">
            <v>SIMPANG KIRI</v>
          </cell>
        </row>
        <row r="20165">
          <cell r="E20165" t="str">
            <v>11.75.01</v>
          </cell>
          <cell r="F20165" t="str">
            <v>SIMPANG KIRI</v>
          </cell>
        </row>
        <row r="20166">
          <cell r="E20166" t="str">
            <v>11.75.01</v>
          </cell>
          <cell r="F20166" t="str">
            <v>SIMPANG KIRI</v>
          </cell>
        </row>
        <row r="20167">
          <cell r="E20167" t="str">
            <v>11.75.01</v>
          </cell>
          <cell r="F20167" t="str">
            <v>SIMPANG KIRI</v>
          </cell>
        </row>
        <row r="20168">
          <cell r="E20168" t="str">
            <v>11.75.01</v>
          </cell>
          <cell r="F20168" t="str">
            <v>SIMPANG KIRI</v>
          </cell>
        </row>
        <row r="20169">
          <cell r="E20169" t="str">
            <v>11.75.01</v>
          </cell>
          <cell r="F20169" t="str">
            <v>SIMPANG KIRI</v>
          </cell>
        </row>
        <row r="20170">
          <cell r="E20170" t="str">
            <v>11.75.04</v>
          </cell>
          <cell r="F20170" t="str">
            <v>SULTAN DAULAT</v>
          </cell>
        </row>
        <row r="20171">
          <cell r="E20171" t="str">
            <v>11.75.04</v>
          </cell>
          <cell r="F20171" t="str">
            <v>SULTAN DAULAT</v>
          </cell>
        </row>
        <row r="20172">
          <cell r="E20172" t="str">
            <v>11.75.04</v>
          </cell>
          <cell r="F20172" t="str">
            <v>SULTAN DAULAT</v>
          </cell>
        </row>
        <row r="20173">
          <cell r="E20173" t="str">
            <v>11.75.04</v>
          </cell>
          <cell r="F20173" t="str">
            <v>SULTAN DAULAT</v>
          </cell>
        </row>
        <row r="20174">
          <cell r="E20174" t="str">
            <v>11.75.04</v>
          </cell>
          <cell r="F20174" t="str">
            <v>SULTAN DAULAT</v>
          </cell>
        </row>
        <row r="20175">
          <cell r="E20175" t="str">
            <v>11.75.04</v>
          </cell>
          <cell r="F20175" t="str">
            <v>SULTAN DAULAT</v>
          </cell>
        </row>
        <row r="20176">
          <cell r="E20176" t="str">
            <v>11.75.04</v>
          </cell>
          <cell r="F20176" t="str">
            <v>SULTAN DAULAT</v>
          </cell>
        </row>
        <row r="20177">
          <cell r="E20177" t="str">
            <v>11.75.04</v>
          </cell>
          <cell r="F20177" t="str">
            <v>SULTAN DAULAT</v>
          </cell>
        </row>
        <row r="20178">
          <cell r="E20178" t="str">
            <v>11.75.04</v>
          </cell>
          <cell r="F20178" t="str">
            <v>SULTAN DAULAT</v>
          </cell>
        </row>
        <row r="20179">
          <cell r="E20179" t="str">
            <v>11.75.04</v>
          </cell>
          <cell r="F20179" t="str">
            <v>SULTAN DAULAT</v>
          </cell>
        </row>
        <row r="20180">
          <cell r="E20180" t="str">
            <v>11.75.04</v>
          </cell>
          <cell r="F20180" t="str">
            <v>SULTAN DAULAT</v>
          </cell>
        </row>
        <row r="20181">
          <cell r="E20181" t="str">
            <v>11.75.04</v>
          </cell>
          <cell r="F20181" t="str">
            <v>SULTAN DAULAT</v>
          </cell>
        </row>
        <row r="20182">
          <cell r="E20182" t="str">
            <v>11.75.04</v>
          </cell>
          <cell r="F20182" t="str">
            <v>SULTAN DAULAT</v>
          </cell>
        </row>
        <row r="20183">
          <cell r="E20183" t="str">
            <v>11.75.04</v>
          </cell>
          <cell r="F20183" t="str">
            <v>SULTAN DAULAT</v>
          </cell>
        </row>
        <row r="20184">
          <cell r="E20184" t="str">
            <v>11.75.04</v>
          </cell>
          <cell r="F20184" t="str">
            <v>SULTAN DAULAT</v>
          </cell>
        </row>
        <row r="20185">
          <cell r="E20185" t="str">
            <v>11.75.04</v>
          </cell>
          <cell r="F20185" t="str">
            <v>SULTAN DAULAT</v>
          </cell>
        </row>
        <row r="20186">
          <cell r="E20186" t="str">
            <v>11.75.04</v>
          </cell>
          <cell r="F20186" t="str">
            <v>SULTAN DAULAT</v>
          </cell>
        </row>
        <row r="20187">
          <cell r="E20187" t="str">
            <v>11.75.04</v>
          </cell>
          <cell r="F20187" t="str">
            <v>SULTAN DAULAT</v>
          </cell>
        </row>
        <row r="20188">
          <cell r="E20188" t="str">
            <v>11.75.04</v>
          </cell>
          <cell r="F20188" t="str">
            <v>SULTAN DAULAT</v>
          </cell>
        </row>
        <row r="20189">
          <cell r="E20189" t="str">
            <v>11.75.04</v>
          </cell>
          <cell r="F20189" t="str">
            <v>SULTAN DAULAT</v>
          </cell>
        </row>
        <row r="20190">
          <cell r="E20190" t="str">
            <v>11.75.04</v>
          </cell>
          <cell r="F20190" t="str">
            <v>SULTAN DAULAT</v>
          </cell>
        </row>
        <row r="20191">
          <cell r="E20191" t="str">
            <v>11.75.04</v>
          </cell>
          <cell r="F20191" t="str">
            <v>SULTAN DAULAT</v>
          </cell>
        </row>
        <row r="20192">
          <cell r="E20192" t="str">
            <v>11.75.04</v>
          </cell>
          <cell r="F20192" t="str">
            <v>SULTAN DAULAT</v>
          </cell>
        </row>
        <row r="20193">
          <cell r="E20193" t="str">
            <v>11.75.04</v>
          </cell>
          <cell r="F20193" t="str">
            <v>SULTAN DAULAT</v>
          </cell>
        </row>
        <row r="20194">
          <cell r="E20194" t="str">
            <v>11.75.04</v>
          </cell>
          <cell r="F20194" t="str">
            <v>SULTAN DAULAT</v>
          </cell>
        </row>
        <row r="20195">
          <cell r="E20195" t="str">
            <v>11.75.04</v>
          </cell>
          <cell r="F20195" t="str">
            <v>SULTAN DAULAT</v>
          </cell>
        </row>
        <row r="20196">
          <cell r="E20196" t="str">
            <v>11.75.04</v>
          </cell>
          <cell r="F20196" t="str">
            <v>SULTAN DAULAT</v>
          </cell>
        </row>
        <row r="20197">
          <cell r="E20197" t="str">
            <v>11.75.04</v>
          </cell>
          <cell r="F20197" t="str">
            <v>SULTAN DAULAT</v>
          </cell>
        </row>
        <row r="20198">
          <cell r="E20198" t="str">
            <v>11.75.04</v>
          </cell>
          <cell r="F20198" t="str">
            <v>SULTAN DAULAT</v>
          </cell>
        </row>
        <row r="20199">
          <cell r="E20199" t="str">
            <v>11.75.04</v>
          </cell>
          <cell r="F20199" t="str">
            <v>SULTAN DAULAT</v>
          </cell>
        </row>
        <row r="20200">
          <cell r="E20200" t="str">
            <v>11.75.04</v>
          </cell>
          <cell r="F20200" t="str">
            <v>SULTAN DAULAT</v>
          </cell>
        </row>
        <row r="20201">
          <cell r="E20201" t="str">
            <v>11.75.04</v>
          </cell>
          <cell r="F20201" t="str">
            <v>SULTAN DAULAT</v>
          </cell>
        </row>
        <row r="20202">
          <cell r="E20202" t="str">
            <v>11.75.04</v>
          </cell>
          <cell r="F20202" t="str">
            <v>SULTAN DAULAT</v>
          </cell>
        </row>
        <row r="20203">
          <cell r="E20203" t="str">
            <v>11.75.04</v>
          </cell>
          <cell r="F20203" t="str">
            <v>SULTAN DAULAT</v>
          </cell>
        </row>
        <row r="20204">
          <cell r="E20204" t="str">
            <v>11.75.04</v>
          </cell>
          <cell r="F20204" t="str">
            <v>SULTAN DAULAT</v>
          </cell>
        </row>
        <row r="20205">
          <cell r="E20205" t="str">
            <v>11.75.04</v>
          </cell>
          <cell r="F20205" t="str">
            <v>SULTAN DAULAT</v>
          </cell>
        </row>
        <row r="20206">
          <cell r="E20206" t="str">
            <v>11.75.04</v>
          </cell>
          <cell r="F20206" t="str">
            <v>SULTAN DAULAT</v>
          </cell>
        </row>
        <row r="20207">
          <cell r="E20207" t="str">
            <v>11.75.04</v>
          </cell>
          <cell r="F20207" t="str">
            <v>SULTAN DAULAT</v>
          </cell>
        </row>
        <row r="20208">
          <cell r="E20208" t="str">
            <v>11.75.04</v>
          </cell>
          <cell r="F20208" t="str">
            <v>SULTAN DAULAT</v>
          </cell>
        </row>
        <row r="20209">
          <cell r="E20209" t="str">
            <v>11.75.04</v>
          </cell>
          <cell r="F20209" t="str">
            <v>SULTAN DAULAT</v>
          </cell>
        </row>
        <row r="20210">
          <cell r="E20210" t="str">
            <v>11.75.04</v>
          </cell>
          <cell r="F20210" t="str">
            <v>SULTAN DAULAT</v>
          </cell>
        </row>
        <row r="20211">
          <cell r="E20211" t="str">
            <v>11.75.04</v>
          </cell>
          <cell r="F20211" t="str">
            <v>SULTAN DAULAT</v>
          </cell>
        </row>
        <row r="20212">
          <cell r="E20212" t="str">
            <v>11.75.04</v>
          </cell>
          <cell r="F20212" t="str">
            <v>SULTAN DAULAT</v>
          </cell>
        </row>
        <row r="20213">
          <cell r="E20213" t="str">
            <v>11.75.04</v>
          </cell>
          <cell r="F20213" t="str">
            <v>SULTAN DAULAT</v>
          </cell>
        </row>
        <row r="20214">
          <cell r="E20214" t="str">
            <v>11.75.04</v>
          </cell>
          <cell r="F20214" t="str">
            <v>SULTAN DAULAT</v>
          </cell>
        </row>
        <row r="20215">
          <cell r="E20215" t="str">
            <v>11.75.04</v>
          </cell>
          <cell r="F20215" t="str">
            <v>SULTAN DAULAT</v>
          </cell>
        </row>
        <row r="20216">
          <cell r="E20216" t="str">
            <v>11.75.04</v>
          </cell>
          <cell r="F20216" t="str">
            <v>SULTAN DAULAT</v>
          </cell>
        </row>
        <row r="20217">
          <cell r="E20217" t="str">
            <v>11.75.04</v>
          </cell>
          <cell r="F20217" t="str">
            <v>SULTAN DAULAT</v>
          </cell>
        </row>
        <row r="20218">
          <cell r="E20218" t="str">
            <v>11.75.04</v>
          </cell>
          <cell r="F20218" t="str">
            <v>SULTAN DAULAT</v>
          </cell>
        </row>
        <row r="20219">
          <cell r="E20219" t="str">
            <v>11.75.04</v>
          </cell>
          <cell r="F20219" t="str">
            <v>SULTAN DAULAT</v>
          </cell>
        </row>
        <row r="20220">
          <cell r="E20220" t="str">
            <v>11.75.04</v>
          </cell>
          <cell r="F20220" t="str">
            <v>SULTAN DAULAT</v>
          </cell>
        </row>
        <row r="20221">
          <cell r="E20221" t="str">
            <v>11.75.04</v>
          </cell>
          <cell r="F20221" t="str">
            <v>SULTAN DAULAT</v>
          </cell>
        </row>
        <row r="20222">
          <cell r="E20222" t="str">
            <v>11.75.04</v>
          </cell>
          <cell r="F20222" t="str">
            <v>SULTAN DAULAT</v>
          </cell>
        </row>
        <row r="20223">
          <cell r="E20223" t="str">
            <v>11.75.04</v>
          </cell>
          <cell r="F20223" t="str">
            <v>SULTAN DAULAT</v>
          </cell>
        </row>
        <row r="20224">
          <cell r="E20224" t="str">
            <v>11.75.04</v>
          </cell>
          <cell r="F20224" t="str">
            <v>SULTAN DAULAT</v>
          </cell>
        </row>
        <row r="20225">
          <cell r="E20225" t="str">
            <v>11.75.04</v>
          </cell>
          <cell r="F20225" t="str">
            <v>SULTAN DAULAT</v>
          </cell>
        </row>
        <row r="20226">
          <cell r="E20226" t="str">
            <v>11.75.04</v>
          </cell>
          <cell r="F20226" t="str">
            <v>SULTAN DAULAT</v>
          </cell>
        </row>
        <row r="20227">
          <cell r="E20227" t="str">
            <v>11.75.04</v>
          </cell>
          <cell r="F20227" t="str">
            <v>SULTAN DAULAT</v>
          </cell>
        </row>
        <row r="20228">
          <cell r="E20228" t="str">
            <v>11.75.04</v>
          </cell>
          <cell r="F20228" t="str">
            <v>SULTAN DAULAT</v>
          </cell>
        </row>
        <row r="20229">
          <cell r="E20229" t="str">
            <v>11.75.04</v>
          </cell>
          <cell r="F20229" t="str">
            <v>SULTAN DAULAT</v>
          </cell>
        </row>
        <row r="20230">
          <cell r="E20230" t="str">
            <v>11.75.04</v>
          </cell>
          <cell r="F20230" t="str">
            <v>SULTAN DAULAT</v>
          </cell>
        </row>
        <row r="20231">
          <cell r="E20231" t="str">
            <v>11.75.04</v>
          </cell>
          <cell r="F20231" t="str">
            <v>SULTAN DAULAT</v>
          </cell>
        </row>
        <row r="20232">
          <cell r="E20232" t="str">
            <v>11.75.04</v>
          </cell>
          <cell r="F20232" t="str">
            <v>SULTAN DAULAT</v>
          </cell>
        </row>
        <row r="20233">
          <cell r="E20233" t="str">
            <v>11.75.04</v>
          </cell>
          <cell r="F20233" t="str">
            <v>SULTAN DAULAT</v>
          </cell>
        </row>
        <row r="20234">
          <cell r="E20234" t="str">
            <v>11.75.04</v>
          </cell>
          <cell r="F20234" t="str">
            <v>SULTAN DAULAT</v>
          </cell>
        </row>
        <row r="20235">
          <cell r="E20235" t="str">
            <v>11.75.04</v>
          </cell>
          <cell r="F20235" t="str">
            <v>SULTAN DAULAT</v>
          </cell>
        </row>
        <row r="20236">
          <cell r="E20236" t="str">
            <v>11.75.04</v>
          </cell>
          <cell r="F20236" t="str">
            <v>SULTAN DAULAT</v>
          </cell>
        </row>
        <row r="20237">
          <cell r="E20237" t="str">
            <v>11.75.04</v>
          </cell>
          <cell r="F20237" t="str">
            <v>SULTAN DAULAT</v>
          </cell>
        </row>
        <row r="20238">
          <cell r="E20238" t="str">
            <v>11.75.04</v>
          </cell>
          <cell r="F20238" t="str">
            <v>SULTAN DAULAT</v>
          </cell>
        </row>
        <row r="20239">
          <cell r="E20239" t="str">
            <v>11.75.04</v>
          </cell>
          <cell r="F20239" t="str">
            <v>SULTAN DAULAT</v>
          </cell>
        </row>
        <row r="20240">
          <cell r="E20240" t="str">
            <v>11.75.04</v>
          </cell>
          <cell r="F20240" t="str">
            <v>SULTAN DAULAT</v>
          </cell>
        </row>
        <row r="20241">
          <cell r="E20241" t="str">
            <v>11.75.04</v>
          </cell>
          <cell r="F20241" t="str">
            <v>SULTAN DAULAT</v>
          </cell>
        </row>
        <row r="20242">
          <cell r="E20242" t="str">
            <v>11.75.04</v>
          </cell>
          <cell r="F20242" t="str">
            <v>SULTAN DAULAT</v>
          </cell>
        </row>
        <row r="20243">
          <cell r="E20243" t="str">
            <v>11.75.04</v>
          </cell>
          <cell r="F20243" t="str">
            <v>SULTAN DAULAT</v>
          </cell>
        </row>
        <row r="20244">
          <cell r="E20244" t="str">
            <v>11.75.04</v>
          </cell>
          <cell r="F20244" t="str">
            <v>SULTAN DAULAT</v>
          </cell>
        </row>
        <row r="20245">
          <cell r="E20245" t="str">
            <v>11.75.04</v>
          </cell>
          <cell r="F20245" t="str">
            <v>SULTAN DAULAT</v>
          </cell>
        </row>
        <row r="20246">
          <cell r="E20246" t="str">
            <v>11.15.04</v>
          </cell>
          <cell r="F20246" t="str">
            <v>BEUTONG</v>
          </cell>
        </row>
        <row r="20247">
          <cell r="E20247" t="str">
            <v>11.15.04</v>
          </cell>
          <cell r="F20247" t="str">
            <v>BEUTONG</v>
          </cell>
        </row>
        <row r="20248">
          <cell r="E20248" t="str">
            <v>11.15.04</v>
          </cell>
          <cell r="F20248" t="str">
            <v>BEUTONG</v>
          </cell>
        </row>
        <row r="20249">
          <cell r="E20249" t="str">
            <v>11.15.04</v>
          </cell>
          <cell r="F20249" t="str">
            <v>BEUTONG</v>
          </cell>
        </row>
        <row r="20250">
          <cell r="E20250" t="str">
            <v>11.15.04</v>
          </cell>
          <cell r="F20250" t="str">
            <v>BEUTONG</v>
          </cell>
        </row>
        <row r="20251">
          <cell r="E20251" t="str">
            <v>11.15.04</v>
          </cell>
          <cell r="F20251" t="str">
            <v>BEUTONG</v>
          </cell>
        </row>
        <row r="20252">
          <cell r="E20252" t="str">
            <v>11.15.04</v>
          </cell>
          <cell r="F20252" t="str">
            <v>BEUTONG</v>
          </cell>
        </row>
        <row r="20253">
          <cell r="E20253" t="str">
            <v>11.15.04</v>
          </cell>
          <cell r="F20253" t="str">
            <v>BEUTONG</v>
          </cell>
        </row>
        <row r="20254">
          <cell r="E20254" t="str">
            <v>11.15.04</v>
          </cell>
          <cell r="F20254" t="str">
            <v>BEUTONG</v>
          </cell>
        </row>
        <row r="20255">
          <cell r="E20255" t="str">
            <v>11.15.04</v>
          </cell>
          <cell r="F20255" t="str">
            <v>BEUTONG</v>
          </cell>
        </row>
        <row r="20256">
          <cell r="E20256" t="str">
            <v>11.15.04</v>
          </cell>
          <cell r="F20256" t="str">
            <v>BEUTONG</v>
          </cell>
        </row>
        <row r="20257">
          <cell r="E20257" t="str">
            <v>11.15.04</v>
          </cell>
          <cell r="F20257" t="str">
            <v>BEUTONG</v>
          </cell>
        </row>
        <row r="20258">
          <cell r="E20258" t="str">
            <v>11.15.04</v>
          </cell>
          <cell r="F20258" t="str">
            <v>BEUTONG</v>
          </cell>
        </row>
        <row r="20259">
          <cell r="E20259" t="str">
            <v>11.15.04</v>
          </cell>
          <cell r="F20259" t="str">
            <v>BEUTONG</v>
          </cell>
        </row>
        <row r="20260">
          <cell r="E20260" t="str">
            <v>11.15.04</v>
          </cell>
          <cell r="F20260" t="str">
            <v>BEUTONG</v>
          </cell>
        </row>
        <row r="20261">
          <cell r="E20261" t="str">
            <v>11.15.04</v>
          </cell>
          <cell r="F20261" t="str">
            <v>BEUTONG</v>
          </cell>
        </row>
        <row r="20262">
          <cell r="E20262" t="str">
            <v>11.15.04</v>
          </cell>
          <cell r="F20262" t="str">
            <v>BEUTONG</v>
          </cell>
        </row>
        <row r="20263">
          <cell r="E20263" t="str">
            <v>11.15.04</v>
          </cell>
          <cell r="F20263" t="str">
            <v>BEUTONG</v>
          </cell>
        </row>
        <row r="20264">
          <cell r="E20264" t="str">
            <v>11.15.04</v>
          </cell>
          <cell r="F20264" t="str">
            <v>BEUTONG</v>
          </cell>
        </row>
        <row r="20265">
          <cell r="E20265" t="str">
            <v>11.15.04</v>
          </cell>
          <cell r="F20265" t="str">
            <v>BEUTONG</v>
          </cell>
        </row>
        <row r="20266">
          <cell r="E20266" t="str">
            <v>11.15.04</v>
          </cell>
          <cell r="F20266" t="str">
            <v>BEUTONG</v>
          </cell>
        </row>
        <row r="20267">
          <cell r="E20267" t="str">
            <v>11.15.04</v>
          </cell>
          <cell r="F20267" t="str">
            <v>BEUTONG</v>
          </cell>
        </row>
        <row r="20268">
          <cell r="E20268" t="str">
            <v>11.15.04</v>
          </cell>
          <cell r="F20268" t="str">
            <v>BEUTONG</v>
          </cell>
        </row>
        <row r="20269">
          <cell r="E20269" t="str">
            <v>11.15.04</v>
          </cell>
          <cell r="F20269" t="str">
            <v>BEUTONG</v>
          </cell>
        </row>
        <row r="20270">
          <cell r="E20270" t="str">
            <v>11.15.04</v>
          </cell>
          <cell r="F20270" t="str">
            <v>BEUTONG</v>
          </cell>
        </row>
        <row r="20271">
          <cell r="E20271" t="str">
            <v>11.15.04</v>
          </cell>
          <cell r="F20271" t="str">
            <v>BEUTONG</v>
          </cell>
        </row>
        <row r="20272">
          <cell r="E20272" t="str">
            <v>11.15.04</v>
          </cell>
          <cell r="F20272" t="str">
            <v>BEUTONG</v>
          </cell>
        </row>
        <row r="20273">
          <cell r="E20273" t="str">
            <v>11.15.04</v>
          </cell>
          <cell r="F20273" t="str">
            <v>BEUTONG</v>
          </cell>
        </row>
        <row r="20274">
          <cell r="E20274" t="str">
            <v>11.15.04</v>
          </cell>
          <cell r="F20274" t="str">
            <v>BEUTONG</v>
          </cell>
        </row>
        <row r="20275">
          <cell r="E20275" t="str">
            <v>11.15.04</v>
          </cell>
          <cell r="F20275" t="str">
            <v>BEUTONG</v>
          </cell>
        </row>
        <row r="20276">
          <cell r="E20276" t="str">
            <v>11.15.04</v>
          </cell>
          <cell r="F20276" t="str">
            <v>BEUTONG</v>
          </cell>
        </row>
        <row r="20277">
          <cell r="E20277" t="str">
            <v>11.15.04</v>
          </cell>
          <cell r="F20277" t="str">
            <v>BEUTONG</v>
          </cell>
        </row>
        <row r="20278">
          <cell r="E20278" t="str">
            <v>11.15.04</v>
          </cell>
          <cell r="F20278" t="str">
            <v>BEUTONG</v>
          </cell>
        </row>
        <row r="20279">
          <cell r="E20279" t="str">
            <v>11.15.04</v>
          </cell>
          <cell r="F20279" t="str">
            <v>BEUTONG</v>
          </cell>
        </row>
        <row r="20280">
          <cell r="E20280" t="str">
            <v>11.15.04</v>
          </cell>
          <cell r="F20280" t="str">
            <v>BEUTONG</v>
          </cell>
        </row>
        <row r="20281">
          <cell r="E20281" t="str">
            <v>11.15.04</v>
          </cell>
          <cell r="F20281" t="str">
            <v>BEUTONG</v>
          </cell>
        </row>
        <row r="20282">
          <cell r="E20282" t="str">
            <v>11.15.04</v>
          </cell>
          <cell r="F20282" t="str">
            <v>BEUTONG</v>
          </cell>
        </row>
        <row r="20283">
          <cell r="E20283" t="str">
            <v>11.15.04</v>
          </cell>
          <cell r="F20283" t="str">
            <v>BEUTONG</v>
          </cell>
        </row>
        <row r="20284">
          <cell r="E20284" t="str">
            <v>11.15.04</v>
          </cell>
          <cell r="F20284" t="str">
            <v>BEUTONG</v>
          </cell>
        </row>
        <row r="20285">
          <cell r="E20285" t="str">
            <v>11.15.04</v>
          </cell>
          <cell r="F20285" t="str">
            <v>BEUTONG</v>
          </cell>
        </row>
        <row r="20286">
          <cell r="E20286" t="str">
            <v>11.15.04</v>
          </cell>
          <cell r="F20286" t="str">
            <v>BEUTONG</v>
          </cell>
        </row>
        <row r="20287">
          <cell r="E20287" t="str">
            <v>11.15.04</v>
          </cell>
          <cell r="F20287" t="str">
            <v>BEUTONG</v>
          </cell>
        </row>
        <row r="20288">
          <cell r="E20288" t="str">
            <v>11.15.04</v>
          </cell>
          <cell r="F20288" t="str">
            <v>BEUTONG</v>
          </cell>
        </row>
        <row r="20289">
          <cell r="E20289" t="str">
            <v>11.15.04</v>
          </cell>
          <cell r="F20289" t="str">
            <v>BEUTONG</v>
          </cell>
        </row>
        <row r="20290">
          <cell r="E20290" t="str">
            <v>11.15.04</v>
          </cell>
          <cell r="F20290" t="str">
            <v>BEUTONG</v>
          </cell>
        </row>
        <row r="20291">
          <cell r="E20291" t="str">
            <v>11.15.04</v>
          </cell>
          <cell r="F20291" t="str">
            <v>BEUTONG</v>
          </cell>
        </row>
        <row r="20292">
          <cell r="E20292" t="str">
            <v>11.15.04</v>
          </cell>
          <cell r="F20292" t="str">
            <v>BEUTONG</v>
          </cell>
        </row>
        <row r="20293">
          <cell r="E20293" t="str">
            <v>11.15.04</v>
          </cell>
          <cell r="F20293" t="str">
            <v>BEUTONG</v>
          </cell>
        </row>
        <row r="20294">
          <cell r="E20294" t="str">
            <v>11.15.04</v>
          </cell>
          <cell r="F20294" t="str">
            <v>BEUTONG</v>
          </cell>
        </row>
        <row r="20295">
          <cell r="E20295" t="str">
            <v>11.15.04</v>
          </cell>
          <cell r="F20295" t="str">
            <v>BEUTONG</v>
          </cell>
        </row>
        <row r="20296">
          <cell r="E20296" t="str">
            <v>11.15.04</v>
          </cell>
          <cell r="F20296" t="str">
            <v>BEUTONG</v>
          </cell>
        </row>
        <row r="20297">
          <cell r="E20297" t="str">
            <v>11.15.04</v>
          </cell>
          <cell r="F20297" t="str">
            <v>BEUTONG</v>
          </cell>
        </row>
        <row r="20298">
          <cell r="E20298" t="str">
            <v>11.15.04</v>
          </cell>
          <cell r="F20298" t="str">
            <v>BEUTONG</v>
          </cell>
        </row>
        <row r="20299">
          <cell r="E20299" t="str">
            <v>11.15.04</v>
          </cell>
          <cell r="F20299" t="str">
            <v>BEUTONG</v>
          </cell>
        </row>
        <row r="20300">
          <cell r="E20300" t="str">
            <v>11.15.04</v>
          </cell>
          <cell r="F20300" t="str">
            <v>BEUTONG</v>
          </cell>
        </row>
        <row r="20301">
          <cell r="E20301" t="str">
            <v>11.15.04</v>
          </cell>
          <cell r="F20301" t="str">
            <v>BEUTONG</v>
          </cell>
        </row>
        <row r="20302">
          <cell r="E20302" t="str">
            <v>11.15.04</v>
          </cell>
          <cell r="F20302" t="str">
            <v>BEUTONG</v>
          </cell>
        </row>
        <row r="20303">
          <cell r="E20303" t="str">
            <v>11.15.04</v>
          </cell>
          <cell r="F20303" t="str">
            <v>BEUTONG</v>
          </cell>
        </row>
        <row r="20304">
          <cell r="E20304" t="str">
            <v>11.15.04</v>
          </cell>
          <cell r="F20304" t="str">
            <v>BEUTONG</v>
          </cell>
        </row>
        <row r="20305">
          <cell r="E20305" t="str">
            <v>11.15.04</v>
          </cell>
          <cell r="F20305" t="str">
            <v>BEUTONG</v>
          </cell>
        </row>
        <row r="20306">
          <cell r="E20306" t="str">
            <v>11.15.04</v>
          </cell>
          <cell r="F20306" t="str">
            <v>BEUTONG</v>
          </cell>
        </row>
        <row r="20307">
          <cell r="E20307" t="str">
            <v>11.15.04</v>
          </cell>
          <cell r="F20307" t="str">
            <v>BEUTONG</v>
          </cell>
        </row>
        <row r="20308">
          <cell r="E20308" t="str">
            <v>11.15.04</v>
          </cell>
          <cell r="F20308" t="str">
            <v>BEUTONG</v>
          </cell>
        </row>
        <row r="20309">
          <cell r="E20309" t="str">
            <v>11.15.04</v>
          </cell>
          <cell r="F20309" t="str">
            <v>BEUTONG</v>
          </cell>
        </row>
        <row r="20310">
          <cell r="E20310" t="str">
            <v>11.15.04</v>
          </cell>
          <cell r="F20310" t="str">
            <v>BEUTONG</v>
          </cell>
        </row>
        <row r="20311">
          <cell r="E20311" t="str">
            <v>11.15.04</v>
          </cell>
          <cell r="F20311" t="str">
            <v>BEUTONG</v>
          </cell>
        </row>
        <row r="20312">
          <cell r="E20312" t="str">
            <v>11.15.04</v>
          </cell>
          <cell r="F20312" t="str">
            <v>BEUTONG</v>
          </cell>
        </row>
        <row r="20313">
          <cell r="E20313" t="str">
            <v>11.15.04</v>
          </cell>
          <cell r="F20313" t="str">
            <v>BEUTONG</v>
          </cell>
        </row>
        <row r="20314">
          <cell r="E20314" t="str">
            <v>11.15.04</v>
          </cell>
          <cell r="F20314" t="str">
            <v>BEUTONG</v>
          </cell>
        </row>
        <row r="20315">
          <cell r="E20315" t="str">
            <v>11.15.04</v>
          </cell>
          <cell r="F20315" t="str">
            <v>BEUTONG</v>
          </cell>
        </row>
        <row r="20316">
          <cell r="E20316" t="str">
            <v>11.15.04</v>
          </cell>
          <cell r="F20316" t="str">
            <v>BEUTONG</v>
          </cell>
        </row>
        <row r="20317">
          <cell r="E20317" t="str">
            <v>11.15.04</v>
          </cell>
          <cell r="F20317" t="str">
            <v>BEUTONG</v>
          </cell>
        </row>
        <row r="20318">
          <cell r="E20318" t="str">
            <v>11.15.04</v>
          </cell>
          <cell r="F20318" t="str">
            <v>BEUTONG</v>
          </cell>
        </row>
        <row r="20319">
          <cell r="E20319" t="str">
            <v>11.15.04</v>
          </cell>
          <cell r="F20319" t="str">
            <v>BEUTONG</v>
          </cell>
        </row>
        <row r="20320">
          <cell r="E20320" t="str">
            <v>11.15.04</v>
          </cell>
          <cell r="F20320" t="str">
            <v>BEUTONG</v>
          </cell>
        </row>
        <row r="20321">
          <cell r="E20321" t="str">
            <v>11.15.04</v>
          </cell>
          <cell r="F20321" t="str">
            <v>BEUTONG</v>
          </cell>
        </row>
        <row r="20322">
          <cell r="E20322" t="str">
            <v>11.15.04</v>
          </cell>
          <cell r="F20322" t="str">
            <v>BEUTONG</v>
          </cell>
        </row>
        <row r="20323">
          <cell r="E20323" t="str">
            <v>11.15.04</v>
          </cell>
          <cell r="F20323" t="str">
            <v>BEUTONG</v>
          </cell>
        </row>
        <row r="20324">
          <cell r="E20324" t="str">
            <v>11.15.04</v>
          </cell>
          <cell r="F20324" t="str">
            <v>BEUTONG</v>
          </cell>
        </row>
        <row r="20325">
          <cell r="E20325" t="str">
            <v>11.15.04</v>
          </cell>
          <cell r="F20325" t="str">
            <v>BEUTONG</v>
          </cell>
        </row>
        <row r="20326">
          <cell r="E20326" t="str">
            <v>11.15.04</v>
          </cell>
          <cell r="F20326" t="str">
            <v>BEUTONG</v>
          </cell>
        </row>
        <row r="20327">
          <cell r="E20327" t="str">
            <v>11.15.04</v>
          </cell>
          <cell r="F20327" t="str">
            <v>BEUTONG</v>
          </cell>
        </row>
        <row r="20328">
          <cell r="E20328" t="str">
            <v>11.15.04</v>
          </cell>
          <cell r="F20328" t="str">
            <v>BEUTONG</v>
          </cell>
        </row>
        <row r="20329">
          <cell r="E20329" t="str">
            <v>11.15.04</v>
          </cell>
          <cell r="F20329" t="str">
            <v>BEUTONG</v>
          </cell>
        </row>
        <row r="20330">
          <cell r="E20330" t="str">
            <v>11.15.04</v>
          </cell>
          <cell r="F20330" t="str">
            <v>BEUTONG</v>
          </cell>
        </row>
        <row r="20331">
          <cell r="E20331" t="str">
            <v>11.15.04</v>
          </cell>
          <cell r="F20331" t="str">
            <v>BEUTONG</v>
          </cell>
        </row>
        <row r="20332">
          <cell r="E20332" t="str">
            <v>11.15.04</v>
          </cell>
          <cell r="F20332" t="str">
            <v>BEUTONG</v>
          </cell>
        </row>
        <row r="20333">
          <cell r="E20333" t="str">
            <v>11.15.04</v>
          </cell>
          <cell r="F20333" t="str">
            <v>BEUTONG</v>
          </cell>
        </row>
        <row r="20334">
          <cell r="E20334" t="str">
            <v>11.15.04</v>
          </cell>
          <cell r="F20334" t="str">
            <v>BEUTONG</v>
          </cell>
        </row>
        <row r="20335">
          <cell r="E20335" t="str">
            <v>11.15.04</v>
          </cell>
          <cell r="F20335" t="str">
            <v>BEUTONG</v>
          </cell>
        </row>
        <row r="20336">
          <cell r="E20336" t="str">
            <v>11.15.04</v>
          </cell>
          <cell r="F20336" t="str">
            <v>BEUTONG</v>
          </cell>
        </row>
        <row r="20337">
          <cell r="E20337" t="str">
            <v>11.15.04</v>
          </cell>
          <cell r="F20337" t="str">
            <v>BEUTONG</v>
          </cell>
        </row>
        <row r="20338">
          <cell r="E20338" t="str">
            <v>11.15.04</v>
          </cell>
          <cell r="F20338" t="str">
            <v>BEUTONG</v>
          </cell>
        </row>
        <row r="20339">
          <cell r="E20339" t="str">
            <v>11.15.04</v>
          </cell>
          <cell r="F20339" t="str">
            <v>BEUTONG</v>
          </cell>
        </row>
        <row r="20340">
          <cell r="E20340" t="str">
            <v>11.15.04</v>
          </cell>
          <cell r="F20340" t="str">
            <v>BEUTONG</v>
          </cell>
        </row>
        <row r="20341">
          <cell r="E20341" t="str">
            <v>11.15.04</v>
          </cell>
          <cell r="F20341" t="str">
            <v>BEUTONG</v>
          </cell>
        </row>
        <row r="20342">
          <cell r="E20342" t="str">
            <v>11.15.10</v>
          </cell>
          <cell r="F20342" t="str">
            <v>BEUTONG ATEUH BANGGALANG</v>
          </cell>
        </row>
        <row r="20343">
          <cell r="E20343" t="str">
            <v>11.15.10</v>
          </cell>
          <cell r="F20343" t="str">
            <v>BEUTONG ATEUH BANGGALANG</v>
          </cell>
        </row>
        <row r="20344">
          <cell r="E20344" t="str">
            <v>11.15.10</v>
          </cell>
          <cell r="F20344" t="str">
            <v>BEUTONG ATEUH BANGGALANG</v>
          </cell>
        </row>
        <row r="20345">
          <cell r="E20345" t="str">
            <v>11.15.10</v>
          </cell>
          <cell r="F20345" t="str">
            <v>BEUTONG ATEUH BANGGALANG</v>
          </cell>
        </row>
        <row r="20346">
          <cell r="E20346" t="str">
            <v>11.15.10</v>
          </cell>
          <cell r="F20346" t="str">
            <v>BEUTONG ATEUH BANGGALANG</v>
          </cell>
        </row>
        <row r="20347">
          <cell r="E20347" t="str">
            <v>11.15.10</v>
          </cell>
          <cell r="F20347" t="str">
            <v>BEUTONG ATEUH BANGGALANG</v>
          </cell>
        </row>
        <row r="20348">
          <cell r="E20348" t="str">
            <v>11.15.10</v>
          </cell>
          <cell r="F20348" t="str">
            <v>BEUTONG ATEUH BANGGALANG</v>
          </cell>
        </row>
        <row r="20349">
          <cell r="E20349" t="str">
            <v>11.15.10</v>
          </cell>
          <cell r="F20349" t="str">
            <v>BEUTONG ATEUH BANGGALANG</v>
          </cell>
        </row>
        <row r="20350">
          <cell r="E20350" t="str">
            <v>11.15.10</v>
          </cell>
          <cell r="F20350" t="str">
            <v>BEUTONG ATEUH BANGGALANG</v>
          </cell>
        </row>
        <row r="20351">
          <cell r="E20351" t="str">
            <v>11.15.10</v>
          </cell>
          <cell r="F20351" t="str">
            <v>BEUTONG ATEUH BANGGALANG</v>
          </cell>
        </row>
        <row r="20352">
          <cell r="E20352" t="str">
            <v>11.15.10</v>
          </cell>
          <cell r="F20352" t="str">
            <v>BEUTONG ATEUH BANGGALANG</v>
          </cell>
        </row>
        <row r="20353">
          <cell r="E20353" t="str">
            <v>11.15.10</v>
          </cell>
          <cell r="F20353" t="str">
            <v>BEUTONG ATEUH BANGGALANG</v>
          </cell>
        </row>
        <row r="20354">
          <cell r="E20354" t="str">
            <v>11.15.10</v>
          </cell>
          <cell r="F20354" t="str">
            <v>BEUTONG ATEUH BANGGALANG</v>
          </cell>
        </row>
        <row r="20355">
          <cell r="E20355" t="str">
            <v>11.15.10</v>
          </cell>
          <cell r="F20355" t="str">
            <v>BEUTONG ATEUH BANGGALANG</v>
          </cell>
        </row>
        <row r="20356">
          <cell r="E20356" t="str">
            <v>11.15.10</v>
          </cell>
          <cell r="F20356" t="str">
            <v>BEUTONG ATEUH BANGGALANG</v>
          </cell>
        </row>
        <row r="20357">
          <cell r="E20357" t="str">
            <v>11.15.10</v>
          </cell>
          <cell r="F20357" t="str">
            <v>BEUTONG ATEUH BANGGALANG</v>
          </cell>
        </row>
        <row r="20358">
          <cell r="E20358" t="str">
            <v>11.15.05</v>
          </cell>
          <cell r="F20358" t="str">
            <v>DARUL MAKMUR</v>
          </cell>
        </row>
        <row r="20359">
          <cell r="E20359" t="str">
            <v>11.15.05</v>
          </cell>
          <cell r="F20359" t="str">
            <v>DARUL MAKMUR</v>
          </cell>
        </row>
        <row r="20360">
          <cell r="E20360" t="str">
            <v>11.15.05</v>
          </cell>
          <cell r="F20360" t="str">
            <v>DARUL MAKMUR</v>
          </cell>
        </row>
        <row r="20361">
          <cell r="E20361" t="str">
            <v>11.15.05</v>
          </cell>
          <cell r="F20361" t="str">
            <v>DARUL MAKMUR</v>
          </cell>
        </row>
        <row r="20362">
          <cell r="E20362" t="str">
            <v>11.15.05</v>
          </cell>
          <cell r="F20362" t="str">
            <v>DARUL MAKMUR</v>
          </cell>
        </row>
        <row r="20363">
          <cell r="E20363" t="str">
            <v>11.15.05</v>
          </cell>
          <cell r="F20363" t="str">
            <v>DARUL MAKMUR</v>
          </cell>
        </row>
        <row r="20364">
          <cell r="E20364" t="str">
            <v>11.15.05</v>
          </cell>
          <cell r="F20364" t="str">
            <v>DARUL MAKMUR</v>
          </cell>
        </row>
        <row r="20365">
          <cell r="E20365" t="str">
            <v>11.15.05</v>
          </cell>
          <cell r="F20365" t="str">
            <v>DARUL MAKMUR</v>
          </cell>
        </row>
        <row r="20366">
          <cell r="E20366" t="str">
            <v>11.15.05</v>
          </cell>
          <cell r="F20366" t="str">
            <v>DARUL MAKMUR</v>
          </cell>
        </row>
        <row r="20367">
          <cell r="E20367" t="str">
            <v>11.15.05</v>
          </cell>
          <cell r="F20367" t="str">
            <v>DARUL MAKMUR</v>
          </cell>
        </row>
        <row r="20368">
          <cell r="E20368" t="str">
            <v>11.15.05</v>
          </cell>
          <cell r="F20368" t="str">
            <v>DARUL MAKMUR</v>
          </cell>
        </row>
        <row r="20369">
          <cell r="E20369" t="str">
            <v>11.15.05</v>
          </cell>
          <cell r="F20369" t="str">
            <v>DARUL MAKMUR</v>
          </cell>
        </row>
        <row r="20370">
          <cell r="E20370" t="str">
            <v>11.15.05</v>
          </cell>
          <cell r="F20370" t="str">
            <v>DARUL MAKMUR</v>
          </cell>
        </row>
        <row r="20371">
          <cell r="E20371" t="str">
            <v>11.15.05</v>
          </cell>
          <cell r="F20371" t="str">
            <v>DARUL MAKMUR</v>
          </cell>
        </row>
        <row r="20372">
          <cell r="E20372" t="str">
            <v>11.15.05</v>
          </cell>
          <cell r="F20372" t="str">
            <v>DARUL MAKMUR</v>
          </cell>
        </row>
        <row r="20373">
          <cell r="E20373" t="str">
            <v>11.15.05</v>
          </cell>
          <cell r="F20373" t="str">
            <v>DARUL MAKMUR</v>
          </cell>
        </row>
        <row r="20374">
          <cell r="E20374" t="str">
            <v>11.15.05</v>
          </cell>
          <cell r="F20374" t="str">
            <v>DARUL MAKMUR</v>
          </cell>
        </row>
        <row r="20375">
          <cell r="E20375" t="str">
            <v>11.15.05</v>
          </cell>
          <cell r="F20375" t="str">
            <v>DARUL MAKMUR</v>
          </cell>
        </row>
        <row r="20376">
          <cell r="E20376" t="str">
            <v>11.15.05</v>
          </cell>
          <cell r="F20376" t="str">
            <v>DARUL MAKMUR</v>
          </cell>
        </row>
        <row r="20377">
          <cell r="E20377" t="str">
            <v>11.15.05</v>
          </cell>
          <cell r="F20377" t="str">
            <v>DARUL MAKMUR</v>
          </cell>
        </row>
        <row r="20378">
          <cell r="E20378" t="str">
            <v>11.15.05</v>
          </cell>
          <cell r="F20378" t="str">
            <v>DARUL MAKMUR</v>
          </cell>
        </row>
        <row r="20379">
          <cell r="E20379" t="str">
            <v>11.15.05</v>
          </cell>
          <cell r="F20379" t="str">
            <v>DARUL MAKMUR</v>
          </cell>
        </row>
        <row r="20380">
          <cell r="E20380" t="str">
            <v>11.15.05</v>
          </cell>
          <cell r="F20380" t="str">
            <v>DARUL MAKMUR</v>
          </cell>
        </row>
        <row r="20381">
          <cell r="E20381" t="str">
            <v>11.15.05</v>
          </cell>
          <cell r="F20381" t="str">
            <v>DARUL MAKMUR</v>
          </cell>
        </row>
        <row r="20382">
          <cell r="E20382" t="str">
            <v>11.15.05</v>
          </cell>
          <cell r="F20382" t="str">
            <v>DARUL MAKMUR</v>
          </cell>
        </row>
        <row r="20383">
          <cell r="E20383" t="str">
            <v>11.15.05</v>
          </cell>
          <cell r="F20383" t="str">
            <v>DARUL MAKMUR</v>
          </cell>
        </row>
        <row r="20384">
          <cell r="E20384" t="str">
            <v>11.15.05</v>
          </cell>
          <cell r="F20384" t="str">
            <v>DARUL MAKMUR</v>
          </cell>
        </row>
        <row r="20385">
          <cell r="E20385" t="str">
            <v>11.15.05</v>
          </cell>
          <cell r="F20385" t="str">
            <v>DARUL MAKMUR</v>
          </cell>
        </row>
        <row r="20386">
          <cell r="E20386" t="str">
            <v>11.15.05</v>
          </cell>
          <cell r="F20386" t="str">
            <v>DARUL MAKMUR</v>
          </cell>
        </row>
        <row r="20387">
          <cell r="E20387" t="str">
            <v>11.15.05</v>
          </cell>
          <cell r="F20387" t="str">
            <v>DARUL MAKMUR</v>
          </cell>
        </row>
        <row r="20388">
          <cell r="E20388" t="str">
            <v>11.15.05</v>
          </cell>
          <cell r="F20388" t="str">
            <v>DARUL MAKMUR</v>
          </cell>
        </row>
        <row r="20389">
          <cell r="E20389" t="str">
            <v>11.15.05</v>
          </cell>
          <cell r="F20389" t="str">
            <v>DARUL MAKMUR</v>
          </cell>
        </row>
        <row r="20390">
          <cell r="E20390" t="str">
            <v>11.15.01</v>
          </cell>
          <cell r="F20390" t="str">
            <v>KUALA</v>
          </cell>
        </row>
        <row r="20391">
          <cell r="E20391" t="str">
            <v>11.15.01</v>
          </cell>
          <cell r="F20391" t="str">
            <v>KUALA</v>
          </cell>
        </row>
        <row r="20392">
          <cell r="E20392" t="str">
            <v>11.15.01</v>
          </cell>
          <cell r="F20392" t="str">
            <v>KUALA</v>
          </cell>
        </row>
        <row r="20393">
          <cell r="E20393" t="str">
            <v>11.15.01</v>
          </cell>
          <cell r="F20393" t="str">
            <v>KUALA</v>
          </cell>
        </row>
        <row r="20394">
          <cell r="E20394" t="str">
            <v>11.15.05</v>
          </cell>
          <cell r="F20394" t="str">
            <v>DARUL MAKMUR</v>
          </cell>
        </row>
        <row r="20395">
          <cell r="E20395" t="str">
            <v>11.15.05</v>
          </cell>
          <cell r="F20395" t="str">
            <v>DARUL MAKMUR</v>
          </cell>
        </row>
        <row r="20396">
          <cell r="E20396" t="str">
            <v>11.15.05</v>
          </cell>
          <cell r="F20396" t="str">
            <v>DARUL MAKMUR</v>
          </cell>
        </row>
        <row r="20397">
          <cell r="E20397" t="str">
            <v>11.15.05</v>
          </cell>
          <cell r="F20397" t="str">
            <v>DARUL MAKMUR</v>
          </cell>
        </row>
        <row r="20398">
          <cell r="E20398" t="str">
            <v>11.15.05</v>
          </cell>
          <cell r="F20398" t="str">
            <v>DARUL MAKMUR</v>
          </cell>
        </row>
        <row r="20399">
          <cell r="E20399" t="str">
            <v>11.15.05</v>
          </cell>
          <cell r="F20399" t="str">
            <v>DARUL MAKMUR</v>
          </cell>
        </row>
        <row r="20400">
          <cell r="E20400" t="str">
            <v>11.15.05</v>
          </cell>
          <cell r="F20400" t="str">
            <v>DARUL MAKMUR</v>
          </cell>
        </row>
        <row r="20401">
          <cell r="E20401" t="str">
            <v>11.15.05</v>
          </cell>
          <cell r="F20401" t="str">
            <v>DARUL MAKMUR</v>
          </cell>
        </row>
        <row r="20402">
          <cell r="E20402" t="str">
            <v>11.15.05</v>
          </cell>
          <cell r="F20402" t="str">
            <v>DARUL MAKMUR</v>
          </cell>
        </row>
        <row r="20403">
          <cell r="E20403" t="str">
            <v>11.15.05</v>
          </cell>
          <cell r="F20403" t="str">
            <v>DARUL MAKMUR</v>
          </cell>
        </row>
        <row r="20404">
          <cell r="E20404" t="str">
            <v>11.15.05</v>
          </cell>
          <cell r="F20404" t="str">
            <v>DARUL MAKMUR</v>
          </cell>
        </row>
        <row r="20405">
          <cell r="E20405" t="str">
            <v>11.15.05</v>
          </cell>
          <cell r="F20405" t="str">
            <v>DARUL MAKMUR</v>
          </cell>
        </row>
        <row r="20406">
          <cell r="E20406" t="str">
            <v>11.15.05</v>
          </cell>
          <cell r="F20406" t="str">
            <v>DARUL MAKMUR</v>
          </cell>
        </row>
        <row r="20407">
          <cell r="E20407" t="str">
            <v>11.15.05</v>
          </cell>
          <cell r="F20407" t="str">
            <v>DARUL MAKMUR</v>
          </cell>
        </row>
        <row r="20408">
          <cell r="E20408" t="str">
            <v>11.15.05</v>
          </cell>
          <cell r="F20408" t="str">
            <v>DARUL MAKMUR</v>
          </cell>
        </row>
        <row r="20409">
          <cell r="E20409" t="str">
            <v>11.15.05</v>
          </cell>
          <cell r="F20409" t="str">
            <v>DARUL MAKMUR</v>
          </cell>
        </row>
        <row r="20410">
          <cell r="E20410" t="str">
            <v>11.15.05</v>
          </cell>
          <cell r="F20410" t="str">
            <v>DARUL MAKMUR</v>
          </cell>
        </row>
        <row r="20411">
          <cell r="E20411" t="str">
            <v>11.15.05</v>
          </cell>
          <cell r="F20411" t="str">
            <v>DARUL MAKMUR</v>
          </cell>
        </row>
        <row r="20412">
          <cell r="E20412" t="str">
            <v>11.15.05</v>
          </cell>
          <cell r="F20412" t="str">
            <v>DARUL MAKMUR</v>
          </cell>
        </row>
        <row r="20413">
          <cell r="E20413" t="str">
            <v>11.15.05</v>
          </cell>
          <cell r="F20413" t="str">
            <v>DARUL MAKMUR</v>
          </cell>
        </row>
        <row r="20414">
          <cell r="E20414" t="str">
            <v>11.15.05</v>
          </cell>
          <cell r="F20414" t="str">
            <v>DARUL MAKMUR</v>
          </cell>
        </row>
        <row r="20415">
          <cell r="E20415" t="str">
            <v>11.15.05</v>
          </cell>
          <cell r="F20415" t="str">
            <v>DARUL MAKMUR</v>
          </cell>
        </row>
        <row r="20416">
          <cell r="E20416" t="str">
            <v>11.15.05</v>
          </cell>
          <cell r="F20416" t="str">
            <v>DARUL MAKMUR</v>
          </cell>
        </row>
        <row r="20417">
          <cell r="E20417" t="str">
            <v>11.15.05</v>
          </cell>
          <cell r="F20417" t="str">
            <v>DARUL MAKMUR</v>
          </cell>
        </row>
        <row r="20418">
          <cell r="E20418" t="str">
            <v>11.15.05</v>
          </cell>
          <cell r="F20418" t="str">
            <v>DARUL MAKMUR</v>
          </cell>
        </row>
        <row r="20419">
          <cell r="E20419" t="str">
            <v>11.15.05</v>
          </cell>
          <cell r="F20419" t="str">
            <v>DARUL MAKMUR</v>
          </cell>
        </row>
        <row r="20420">
          <cell r="E20420" t="str">
            <v>11.15.05</v>
          </cell>
          <cell r="F20420" t="str">
            <v>DARUL MAKMUR</v>
          </cell>
        </row>
        <row r="20421">
          <cell r="E20421" t="str">
            <v>11.15.05</v>
          </cell>
          <cell r="F20421" t="str">
            <v>DARUL MAKMUR</v>
          </cell>
        </row>
        <row r="20422">
          <cell r="E20422" t="str">
            <v>11.15.05</v>
          </cell>
          <cell r="F20422" t="str">
            <v>DARUL MAKMUR</v>
          </cell>
        </row>
        <row r="20423">
          <cell r="E20423" t="str">
            <v>11.15.05</v>
          </cell>
          <cell r="F20423" t="str">
            <v>DARUL MAKMUR</v>
          </cell>
        </row>
        <row r="20424">
          <cell r="E20424" t="str">
            <v>11.15.05</v>
          </cell>
          <cell r="F20424" t="str">
            <v>DARUL MAKMUR</v>
          </cell>
        </row>
        <row r="20425">
          <cell r="E20425" t="str">
            <v>11.15.05</v>
          </cell>
          <cell r="F20425" t="str">
            <v>DARUL MAKMUR</v>
          </cell>
        </row>
        <row r="20426">
          <cell r="E20426" t="str">
            <v>11.15.05</v>
          </cell>
          <cell r="F20426" t="str">
            <v>DARUL MAKMUR</v>
          </cell>
        </row>
        <row r="20427">
          <cell r="E20427" t="str">
            <v>11.15.05</v>
          </cell>
          <cell r="F20427" t="str">
            <v>DARUL MAKMUR</v>
          </cell>
        </row>
        <row r="20428">
          <cell r="E20428" t="str">
            <v>11.15.05</v>
          </cell>
          <cell r="F20428" t="str">
            <v>DARUL MAKMUR</v>
          </cell>
        </row>
        <row r="20429">
          <cell r="E20429" t="str">
            <v>11.15.05</v>
          </cell>
          <cell r="F20429" t="str">
            <v>DARUL MAKMUR</v>
          </cell>
        </row>
        <row r="20430">
          <cell r="E20430" t="str">
            <v>11.15.05</v>
          </cell>
          <cell r="F20430" t="str">
            <v>DARUL MAKMUR</v>
          </cell>
        </row>
        <row r="20431">
          <cell r="E20431" t="str">
            <v>11.15.05</v>
          </cell>
          <cell r="F20431" t="str">
            <v>DARUL MAKMUR</v>
          </cell>
        </row>
        <row r="20432">
          <cell r="E20432" t="str">
            <v>11.15.05</v>
          </cell>
          <cell r="F20432" t="str">
            <v>DARUL MAKMUR</v>
          </cell>
        </row>
        <row r="20433">
          <cell r="E20433" t="str">
            <v>11.15.05</v>
          </cell>
          <cell r="F20433" t="str">
            <v>DARUL MAKMUR</v>
          </cell>
        </row>
        <row r="20434">
          <cell r="E20434" t="str">
            <v>11.15.05</v>
          </cell>
          <cell r="F20434" t="str">
            <v>DARUL MAKMUR</v>
          </cell>
        </row>
        <row r="20435">
          <cell r="E20435" t="str">
            <v>11.15.05</v>
          </cell>
          <cell r="F20435" t="str">
            <v>DARUL MAKMUR</v>
          </cell>
        </row>
        <row r="20436">
          <cell r="E20436" t="str">
            <v>11.15.05</v>
          </cell>
          <cell r="F20436" t="str">
            <v>DARUL MAKMUR</v>
          </cell>
        </row>
        <row r="20437">
          <cell r="E20437" t="str">
            <v>11.15.05</v>
          </cell>
          <cell r="F20437" t="str">
            <v>DARUL MAKMUR</v>
          </cell>
        </row>
        <row r="20438">
          <cell r="E20438" t="str">
            <v>11.15.05</v>
          </cell>
          <cell r="F20438" t="str">
            <v>DARUL MAKMUR</v>
          </cell>
        </row>
        <row r="20439">
          <cell r="E20439" t="str">
            <v>11.15.05</v>
          </cell>
          <cell r="F20439" t="str">
            <v>DARUL MAKMUR</v>
          </cell>
        </row>
        <row r="20440">
          <cell r="E20440" t="str">
            <v>11.15.05</v>
          </cell>
          <cell r="F20440" t="str">
            <v>DARUL MAKMUR</v>
          </cell>
        </row>
        <row r="20441">
          <cell r="E20441" t="str">
            <v>11.15.05</v>
          </cell>
          <cell r="F20441" t="str">
            <v>DARUL MAKMUR</v>
          </cell>
        </row>
        <row r="20442">
          <cell r="E20442" t="str">
            <v>11.15.05</v>
          </cell>
          <cell r="F20442" t="str">
            <v>DARUL MAKMUR</v>
          </cell>
        </row>
        <row r="20443">
          <cell r="E20443" t="str">
            <v>11.15.05</v>
          </cell>
          <cell r="F20443" t="str">
            <v>DARUL MAKMUR</v>
          </cell>
        </row>
        <row r="20444">
          <cell r="E20444" t="str">
            <v>11.15.05</v>
          </cell>
          <cell r="F20444" t="str">
            <v>DARUL MAKMUR</v>
          </cell>
        </row>
        <row r="20445">
          <cell r="E20445" t="str">
            <v>11.15.05</v>
          </cell>
          <cell r="F20445" t="str">
            <v>DARUL MAKMUR</v>
          </cell>
        </row>
        <row r="20446">
          <cell r="E20446" t="str">
            <v>11.15.01</v>
          </cell>
          <cell r="F20446" t="str">
            <v>KUALA</v>
          </cell>
        </row>
        <row r="20447">
          <cell r="E20447" t="str">
            <v>11.15.01</v>
          </cell>
          <cell r="F20447" t="str">
            <v>KUALA</v>
          </cell>
        </row>
        <row r="20448">
          <cell r="E20448" t="str">
            <v>11.15.01</v>
          </cell>
          <cell r="F20448" t="str">
            <v>KUALA</v>
          </cell>
        </row>
        <row r="20449">
          <cell r="E20449" t="str">
            <v>11.15.01</v>
          </cell>
          <cell r="F20449" t="str">
            <v>KUALA</v>
          </cell>
        </row>
        <row r="20450">
          <cell r="E20450" t="str">
            <v>11.15.05</v>
          </cell>
          <cell r="F20450" t="str">
            <v>DARUL MAKMUR</v>
          </cell>
        </row>
        <row r="20451">
          <cell r="E20451" t="str">
            <v>11.15.05</v>
          </cell>
          <cell r="F20451" t="str">
            <v>DARUL MAKMUR</v>
          </cell>
        </row>
        <row r="20452">
          <cell r="E20452" t="str">
            <v>11.15.05</v>
          </cell>
          <cell r="F20452" t="str">
            <v>DARUL MAKMUR</v>
          </cell>
        </row>
        <row r="20453">
          <cell r="E20453" t="str">
            <v>11.15.05</v>
          </cell>
          <cell r="F20453" t="str">
            <v>DARUL MAKMUR</v>
          </cell>
        </row>
        <row r="20454">
          <cell r="E20454" t="str">
            <v>11.15.03</v>
          </cell>
          <cell r="F20454" t="str">
            <v>SEUNAGAN TIMUR</v>
          </cell>
        </row>
        <row r="20455">
          <cell r="E20455" t="str">
            <v>11.15.03</v>
          </cell>
          <cell r="F20455" t="str">
            <v>SEUNAGAN TIMUR</v>
          </cell>
        </row>
        <row r="20456">
          <cell r="E20456" t="str">
            <v>11.15.03</v>
          </cell>
          <cell r="F20456" t="str">
            <v>SEUNAGAN TIMUR</v>
          </cell>
        </row>
        <row r="20457">
          <cell r="E20457" t="str">
            <v>11.15.03</v>
          </cell>
          <cell r="F20457" t="str">
            <v>SEUNAGAN TIMUR</v>
          </cell>
        </row>
        <row r="20458">
          <cell r="E20458" t="str">
            <v>11.15.05</v>
          </cell>
          <cell r="F20458" t="str">
            <v>DARUL MAKMUR</v>
          </cell>
        </row>
        <row r="20459">
          <cell r="E20459" t="str">
            <v>11.15.05</v>
          </cell>
          <cell r="F20459" t="str">
            <v>DARUL MAKMUR</v>
          </cell>
        </row>
        <row r="20460">
          <cell r="E20460" t="str">
            <v>11.15.05</v>
          </cell>
          <cell r="F20460" t="str">
            <v>DARUL MAKMUR</v>
          </cell>
        </row>
        <row r="20461">
          <cell r="E20461" t="str">
            <v>11.15.05</v>
          </cell>
          <cell r="F20461" t="str">
            <v>DARUL MAKMUR</v>
          </cell>
        </row>
        <row r="20462">
          <cell r="E20462" t="str">
            <v>11.15.05</v>
          </cell>
          <cell r="F20462" t="str">
            <v>DARUL MAKMUR</v>
          </cell>
        </row>
        <row r="20463">
          <cell r="E20463" t="str">
            <v>11.15.05</v>
          </cell>
          <cell r="F20463" t="str">
            <v>DARUL MAKMUR</v>
          </cell>
        </row>
        <row r="20464">
          <cell r="E20464" t="str">
            <v>11.15.05</v>
          </cell>
          <cell r="F20464" t="str">
            <v>DARUL MAKMUR</v>
          </cell>
        </row>
        <row r="20465">
          <cell r="E20465" t="str">
            <v>11.15.05</v>
          </cell>
          <cell r="F20465" t="str">
            <v>DARUL MAKMUR</v>
          </cell>
        </row>
        <row r="20466">
          <cell r="E20466" t="str">
            <v>11.15.05</v>
          </cell>
          <cell r="F20466" t="str">
            <v>DARUL MAKMUR</v>
          </cell>
        </row>
        <row r="20467">
          <cell r="E20467" t="str">
            <v>11.15.05</v>
          </cell>
          <cell r="F20467" t="str">
            <v>DARUL MAKMUR</v>
          </cell>
        </row>
        <row r="20468">
          <cell r="E20468" t="str">
            <v>11.15.05</v>
          </cell>
          <cell r="F20468" t="str">
            <v>DARUL MAKMUR</v>
          </cell>
        </row>
        <row r="20469">
          <cell r="E20469" t="str">
            <v>11.15.05</v>
          </cell>
          <cell r="F20469" t="str">
            <v>DARUL MAKMUR</v>
          </cell>
        </row>
        <row r="20470">
          <cell r="E20470" t="str">
            <v>11.15.05</v>
          </cell>
          <cell r="F20470" t="str">
            <v>DARUL MAKMUR</v>
          </cell>
        </row>
        <row r="20471">
          <cell r="E20471" t="str">
            <v>11.15.05</v>
          </cell>
          <cell r="F20471" t="str">
            <v>DARUL MAKMUR</v>
          </cell>
        </row>
        <row r="20472">
          <cell r="E20472" t="str">
            <v>11.15.05</v>
          </cell>
          <cell r="F20472" t="str">
            <v>DARUL MAKMUR</v>
          </cell>
        </row>
        <row r="20473">
          <cell r="E20473" t="str">
            <v>11.15.05</v>
          </cell>
          <cell r="F20473" t="str">
            <v>DARUL MAKMUR</v>
          </cell>
        </row>
        <row r="20474">
          <cell r="E20474" t="str">
            <v>11.15.05</v>
          </cell>
          <cell r="F20474" t="str">
            <v>DARUL MAKMUR</v>
          </cell>
        </row>
        <row r="20475">
          <cell r="E20475" t="str">
            <v>11.15.05</v>
          </cell>
          <cell r="F20475" t="str">
            <v>DARUL MAKMUR</v>
          </cell>
        </row>
        <row r="20476">
          <cell r="E20476" t="str">
            <v>11.15.05</v>
          </cell>
          <cell r="F20476" t="str">
            <v>DARUL MAKMUR</v>
          </cell>
        </row>
        <row r="20477">
          <cell r="E20477" t="str">
            <v>11.15.05</v>
          </cell>
          <cell r="F20477" t="str">
            <v>DARUL MAKMUR</v>
          </cell>
        </row>
        <row r="20478">
          <cell r="E20478" t="str">
            <v>11.15.05</v>
          </cell>
          <cell r="F20478" t="str">
            <v>DARUL MAKMUR</v>
          </cell>
        </row>
        <row r="20479">
          <cell r="E20479" t="str">
            <v>11.15.05</v>
          </cell>
          <cell r="F20479" t="str">
            <v>DARUL MAKMUR</v>
          </cell>
        </row>
        <row r="20480">
          <cell r="E20480" t="str">
            <v>11.15.05</v>
          </cell>
          <cell r="F20480" t="str">
            <v>DARUL MAKMUR</v>
          </cell>
        </row>
        <row r="20481">
          <cell r="E20481" t="str">
            <v>11.15.05</v>
          </cell>
          <cell r="F20481" t="str">
            <v>DARUL MAKMUR</v>
          </cell>
        </row>
        <row r="20482">
          <cell r="E20482" t="str">
            <v>11.15.05</v>
          </cell>
          <cell r="F20482" t="str">
            <v>DARUL MAKMUR</v>
          </cell>
        </row>
        <row r="20483">
          <cell r="E20483" t="str">
            <v>11.15.05</v>
          </cell>
          <cell r="F20483" t="str">
            <v>DARUL MAKMUR</v>
          </cell>
        </row>
        <row r="20484">
          <cell r="E20484" t="str">
            <v>11.15.05</v>
          </cell>
          <cell r="F20484" t="str">
            <v>DARUL MAKMUR</v>
          </cell>
        </row>
        <row r="20485">
          <cell r="E20485" t="str">
            <v>11.15.05</v>
          </cell>
          <cell r="F20485" t="str">
            <v>DARUL MAKMUR</v>
          </cell>
        </row>
        <row r="20486">
          <cell r="E20486" t="str">
            <v>11.15.05</v>
          </cell>
          <cell r="F20486" t="str">
            <v>DARUL MAKMUR</v>
          </cell>
        </row>
        <row r="20487">
          <cell r="E20487" t="str">
            <v>11.15.05</v>
          </cell>
          <cell r="F20487" t="str">
            <v>DARUL MAKMUR</v>
          </cell>
        </row>
        <row r="20488">
          <cell r="E20488" t="str">
            <v>11.15.05</v>
          </cell>
          <cell r="F20488" t="str">
            <v>DARUL MAKMUR</v>
          </cell>
        </row>
        <row r="20489">
          <cell r="E20489" t="str">
            <v>11.15.05</v>
          </cell>
          <cell r="F20489" t="str">
            <v>DARUL MAKMUR</v>
          </cell>
        </row>
        <row r="20490">
          <cell r="E20490" t="str">
            <v>11.15.05</v>
          </cell>
          <cell r="F20490" t="str">
            <v>DARUL MAKMUR</v>
          </cell>
        </row>
        <row r="20491">
          <cell r="E20491" t="str">
            <v>11.15.05</v>
          </cell>
          <cell r="F20491" t="str">
            <v>DARUL MAKMUR</v>
          </cell>
        </row>
        <row r="20492">
          <cell r="E20492" t="str">
            <v>11.15.05</v>
          </cell>
          <cell r="F20492" t="str">
            <v>DARUL MAKMUR</v>
          </cell>
        </row>
        <row r="20493">
          <cell r="E20493" t="str">
            <v>11.15.05</v>
          </cell>
          <cell r="F20493" t="str">
            <v>DARUL MAKMUR</v>
          </cell>
        </row>
        <row r="20494">
          <cell r="E20494" t="str">
            <v>11.15.05</v>
          </cell>
          <cell r="F20494" t="str">
            <v>DARUL MAKMUR</v>
          </cell>
        </row>
        <row r="20495">
          <cell r="E20495" t="str">
            <v>11.15.05</v>
          </cell>
          <cell r="F20495" t="str">
            <v>DARUL MAKMUR</v>
          </cell>
        </row>
        <row r="20496">
          <cell r="E20496" t="str">
            <v>11.15.05</v>
          </cell>
          <cell r="F20496" t="str">
            <v>DARUL MAKMUR</v>
          </cell>
        </row>
        <row r="20497">
          <cell r="E20497" t="str">
            <v>11.15.05</v>
          </cell>
          <cell r="F20497" t="str">
            <v>DARUL MAKMUR</v>
          </cell>
        </row>
        <row r="20498">
          <cell r="E20498" t="str">
            <v>11.15.05</v>
          </cell>
          <cell r="F20498" t="str">
            <v>DARUL MAKMUR</v>
          </cell>
        </row>
        <row r="20499">
          <cell r="E20499" t="str">
            <v>11.15.05</v>
          </cell>
          <cell r="F20499" t="str">
            <v>DARUL MAKMUR</v>
          </cell>
        </row>
        <row r="20500">
          <cell r="E20500" t="str">
            <v>11.15.05</v>
          </cell>
          <cell r="F20500" t="str">
            <v>DARUL MAKMUR</v>
          </cell>
        </row>
        <row r="20501">
          <cell r="E20501" t="str">
            <v>11.15.05</v>
          </cell>
          <cell r="F20501" t="str">
            <v>DARUL MAKMUR</v>
          </cell>
        </row>
        <row r="20502">
          <cell r="E20502" t="str">
            <v>11.15.05</v>
          </cell>
          <cell r="F20502" t="str">
            <v>DARUL MAKMUR</v>
          </cell>
        </row>
        <row r="20503">
          <cell r="E20503" t="str">
            <v>11.15.05</v>
          </cell>
          <cell r="F20503" t="str">
            <v>DARUL MAKMUR</v>
          </cell>
        </row>
        <row r="20504">
          <cell r="E20504" t="str">
            <v>11.15.05</v>
          </cell>
          <cell r="F20504" t="str">
            <v>DARUL MAKMUR</v>
          </cell>
        </row>
        <row r="20505">
          <cell r="E20505" t="str">
            <v>11.15.05</v>
          </cell>
          <cell r="F20505" t="str">
            <v>DARUL MAKMUR</v>
          </cell>
        </row>
        <row r="20506">
          <cell r="E20506" t="str">
            <v>11.15.05</v>
          </cell>
          <cell r="F20506" t="str">
            <v>DARUL MAKMUR</v>
          </cell>
        </row>
        <row r="20507">
          <cell r="E20507" t="str">
            <v>11.15.05</v>
          </cell>
          <cell r="F20507" t="str">
            <v>DARUL MAKMUR</v>
          </cell>
        </row>
        <row r="20508">
          <cell r="E20508" t="str">
            <v>11.15.05</v>
          </cell>
          <cell r="F20508" t="str">
            <v>DARUL MAKMUR</v>
          </cell>
        </row>
        <row r="20509">
          <cell r="E20509" t="str">
            <v>11.15.05</v>
          </cell>
          <cell r="F20509" t="str">
            <v>DARUL MAKMUR</v>
          </cell>
        </row>
        <row r="20510">
          <cell r="E20510" t="str">
            <v>11.15.05</v>
          </cell>
          <cell r="F20510" t="str">
            <v>DARUL MAKMUR</v>
          </cell>
        </row>
        <row r="20511">
          <cell r="E20511" t="str">
            <v>11.15.05</v>
          </cell>
          <cell r="F20511" t="str">
            <v>DARUL MAKMUR</v>
          </cell>
        </row>
        <row r="20512">
          <cell r="E20512" t="str">
            <v>11.15.05</v>
          </cell>
          <cell r="F20512" t="str">
            <v>DARUL MAKMUR</v>
          </cell>
        </row>
        <row r="20513">
          <cell r="E20513" t="str">
            <v>11.15.05</v>
          </cell>
          <cell r="F20513" t="str">
            <v>DARUL MAKMUR</v>
          </cell>
        </row>
        <row r="20514">
          <cell r="E20514" t="str">
            <v>11.15.05</v>
          </cell>
          <cell r="F20514" t="str">
            <v>DARUL MAKMUR</v>
          </cell>
        </row>
        <row r="20515">
          <cell r="E20515" t="str">
            <v>11.15.05</v>
          </cell>
          <cell r="F20515" t="str">
            <v>DARUL MAKMUR</v>
          </cell>
        </row>
        <row r="20516">
          <cell r="E20516" t="str">
            <v>11.15.05</v>
          </cell>
          <cell r="F20516" t="str">
            <v>DARUL MAKMUR</v>
          </cell>
        </row>
        <row r="20517">
          <cell r="E20517" t="str">
            <v>11.15.05</v>
          </cell>
          <cell r="F20517" t="str">
            <v>DARUL MAKMUR</v>
          </cell>
        </row>
        <row r="20518">
          <cell r="E20518" t="str">
            <v>11.15.01</v>
          </cell>
          <cell r="F20518" t="str">
            <v>KUALA</v>
          </cell>
        </row>
        <row r="20519">
          <cell r="E20519" t="str">
            <v>11.15.01</v>
          </cell>
          <cell r="F20519" t="str">
            <v>KUALA</v>
          </cell>
        </row>
        <row r="20520">
          <cell r="E20520" t="str">
            <v>11.15.01</v>
          </cell>
          <cell r="F20520" t="str">
            <v>KUALA</v>
          </cell>
        </row>
        <row r="20521">
          <cell r="E20521" t="str">
            <v>11.15.02</v>
          </cell>
          <cell r="F20521" t="str">
            <v>SEUNAGAN</v>
          </cell>
        </row>
        <row r="20522">
          <cell r="E20522" t="str">
            <v>11.15.02</v>
          </cell>
          <cell r="F20522" t="str">
            <v>SEUNAGAN</v>
          </cell>
        </row>
        <row r="20523">
          <cell r="E20523" t="str">
            <v>11.15.02</v>
          </cell>
          <cell r="F20523" t="str">
            <v>SEUNAGAN</v>
          </cell>
        </row>
        <row r="20524">
          <cell r="E20524" t="str">
            <v>11.15.02</v>
          </cell>
          <cell r="F20524" t="str">
            <v>SEUNAGAN</v>
          </cell>
        </row>
        <row r="20525">
          <cell r="E20525" t="str">
            <v>11.15.01</v>
          </cell>
          <cell r="F20525" t="str">
            <v>KUALA</v>
          </cell>
        </row>
        <row r="20526">
          <cell r="E20526" t="str">
            <v>11.15.01</v>
          </cell>
          <cell r="F20526" t="str">
            <v>KUALA</v>
          </cell>
        </row>
        <row r="20527">
          <cell r="E20527" t="str">
            <v>11.15.01</v>
          </cell>
          <cell r="F20527" t="str">
            <v>KUALA</v>
          </cell>
        </row>
        <row r="20528">
          <cell r="E20528" t="str">
            <v>11.15.01</v>
          </cell>
          <cell r="F20528" t="str">
            <v>KUALA</v>
          </cell>
        </row>
        <row r="20529">
          <cell r="E20529" t="str">
            <v>11.15.01</v>
          </cell>
          <cell r="F20529" t="str">
            <v>KUALA</v>
          </cell>
        </row>
        <row r="20530">
          <cell r="E20530" t="str">
            <v>11.15.01</v>
          </cell>
          <cell r="F20530" t="str">
            <v>KUALA</v>
          </cell>
        </row>
        <row r="20531">
          <cell r="E20531" t="str">
            <v>11.15.01</v>
          </cell>
          <cell r="F20531" t="str">
            <v>KUALA</v>
          </cell>
        </row>
        <row r="20532">
          <cell r="E20532" t="str">
            <v>11.15.01</v>
          </cell>
          <cell r="F20532" t="str">
            <v>KUALA</v>
          </cell>
        </row>
        <row r="20533">
          <cell r="E20533" t="str">
            <v>11.15.01</v>
          </cell>
          <cell r="F20533" t="str">
            <v>KUALA</v>
          </cell>
        </row>
        <row r="20534">
          <cell r="E20534" t="str">
            <v>11.15.01</v>
          </cell>
          <cell r="F20534" t="str">
            <v>KUALA</v>
          </cell>
        </row>
        <row r="20535">
          <cell r="E20535" t="str">
            <v>11.15.01</v>
          </cell>
          <cell r="F20535" t="str">
            <v>KUALA</v>
          </cell>
        </row>
        <row r="20536">
          <cell r="E20536" t="str">
            <v>11.15.01</v>
          </cell>
          <cell r="F20536" t="str">
            <v>KUALA</v>
          </cell>
        </row>
        <row r="20537">
          <cell r="E20537" t="str">
            <v>11.15.01</v>
          </cell>
          <cell r="F20537" t="str">
            <v>KUALA</v>
          </cell>
        </row>
        <row r="20538">
          <cell r="E20538" t="str">
            <v>11.15.01</v>
          </cell>
          <cell r="F20538" t="str">
            <v>KUALA</v>
          </cell>
        </row>
        <row r="20539">
          <cell r="E20539" t="str">
            <v>11.15.01</v>
          </cell>
          <cell r="F20539" t="str">
            <v>KUALA</v>
          </cell>
        </row>
        <row r="20540">
          <cell r="E20540" t="str">
            <v>11.15.01</v>
          </cell>
          <cell r="F20540" t="str">
            <v>KUALA</v>
          </cell>
        </row>
        <row r="20541">
          <cell r="E20541" t="str">
            <v>11.15.01</v>
          </cell>
          <cell r="F20541" t="str">
            <v>KUALA</v>
          </cell>
        </row>
        <row r="20542">
          <cell r="E20542" t="str">
            <v>11.15.01</v>
          </cell>
          <cell r="F20542" t="str">
            <v>KUALA</v>
          </cell>
        </row>
        <row r="20543">
          <cell r="E20543" t="str">
            <v>11.15.01</v>
          </cell>
          <cell r="F20543" t="str">
            <v>KUALA</v>
          </cell>
        </row>
        <row r="20544">
          <cell r="E20544" t="str">
            <v>11.15.01</v>
          </cell>
          <cell r="F20544" t="str">
            <v>KUALA</v>
          </cell>
        </row>
        <row r="20545">
          <cell r="E20545" t="str">
            <v>11.15.01</v>
          </cell>
          <cell r="F20545" t="str">
            <v>KUALA</v>
          </cell>
        </row>
        <row r="20546">
          <cell r="E20546" t="str">
            <v>11.15.01</v>
          </cell>
          <cell r="F20546" t="str">
            <v>KUALA</v>
          </cell>
        </row>
        <row r="20547">
          <cell r="E20547" t="str">
            <v>11.15.01</v>
          </cell>
          <cell r="F20547" t="str">
            <v>KUALA</v>
          </cell>
        </row>
        <row r="20548">
          <cell r="E20548" t="str">
            <v>11.15.01</v>
          </cell>
          <cell r="F20548" t="str">
            <v>KUALA</v>
          </cell>
        </row>
        <row r="20549">
          <cell r="E20549" t="str">
            <v>11.15.01</v>
          </cell>
          <cell r="F20549" t="str">
            <v>KUALA</v>
          </cell>
        </row>
        <row r="20550">
          <cell r="E20550" t="str">
            <v>11.15.01</v>
          </cell>
          <cell r="F20550" t="str">
            <v>KUALA</v>
          </cell>
        </row>
        <row r="20551">
          <cell r="E20551" t="str">
            <v>11.15.01</v>
          </cell>
          <cell r="F20551" t="str">
            <v>KUALA</v>
          </cell>
        </row>
        <row r="20552">
          <cell r="E20552" t="str">
            <v>11.15.01</v>
          </cell>
          <cell r="F20552" t="str">
            <v>KUALA</v>
          </cell>
        </row>
        <row r="20553">
          <cell r="E20553" t="str">
            <v>11.15.01</v>
          </cell>
          <cell r="F20553" t="str">
            <v>KUALA</v>
          </cell>
        </row>
        <row r="20554">
          <cell r="E20554" t="str">
            <v>11.15.01</v>
          </cell>
          <cell r="F20554" t="str">
            <v>KUALA</v>
          </cell>
        </row>
        <row r="20555">
          <cell r="E20555" t="str">
            <v>11.15.01</v>
          </cell>
          <cell r="F20555" t="str">
            <v>KUALA</v>
          </cell>
        </row>
        <row r="20556">
          <cell r="E20556" t="str">
            <v>11.15.01</v>
          </cell>
          <cell r="F20556" t="str">
            <v>KUALA</v>
          </cell>
        </row>
        <row r="20557">
          <cell r="E20557" t="str">
            <v>11.15.05</v>
          </cell>
          <cell r="F20557" t="str">
            <v>DARUL MAKMUR</v>
          </cell>
        </row>
        <row r="20558">
          <cell r="E20558" t="str">
            <v>11.15.05</v>
          </cell>
          <cell r="F20558" t="str">
            <v>DARUL MAKMUR</v>
          </cell>
        </row>
        <row r="20559">
          <cell r="E20559" t="str">
            <v>11.15.05</v>
          </cell>
          <cell r="F20559" t="str">
            <v>DARUL MAKMUR</v>
          </cell>
        </row>
        <row r="20560">
          <cell r="E20560" t="str">
            <v>11.15.05</v>
          </cell>
          <cell r="F20560" t="str">
            <v>DARUL MAKMUR</v>
          </cell>
        </row>
        <row r="20561">
          <cell r="E20561" t="str">
            <v>11.15.01</v>
          </cell>
          <cell r="F20561" t="str">
            <v>KUALA</v>
          </cell>
        </row>
        <row r="20562">
          <cell r="E20562" t="str">
            <v>11.15.01</v>
          </cell>
          <cell r="F20562" t="str">
            <v>KUALA</v>
          </cell>
        </row>
        <row r="20563">
          <cell r="E20563" t="str">
            <v>11.15.01</v>
          </cell>
          <cell r="F20563" t="str">
            <v>KUALA</v>
          </cell>
        </row>
        <row r="20564">
          <cell r="E20564" t="str">
            <v>11.15.01</v>
          </cell>
          <cell r="F20564" t="str">
            <v>KUALA</v>
          </cell>
        </row>
        <row r="20565">
          <cell r="E20565" t="str">
            <v>11.15.01</v>
          </cell>
          <cell r="F20565" t="str">
            <v>KUALA</v>
          </cell>
        </row>
        <row r="20566">
          <cell r="E20566" t="str">
            <v>11.15.01</v>
          </cell>
          <cell r="F20566" t="str">
            <v>KUALA</v>
          </cell>
        </row>
        <row r="20567">
          <cell r="E20567" t="str">
            <v>11.15.01</v>
          </cell>
          <cell r="F20567" t="str">
            <v>KUALA</v>
          </cell>
        </row>
        <row r="20568">
          <cell r="E20568" t="str">
            <v>11.15.01</v>
          </cell>
          <cell r="F20568" t="str">
            <v>KUALA</v>
          </cell>
        </row>
        <row r="20569">
          <cell r="E20569" t="str">
            <v>11.15.01</v>
          </cell>
          <cell r="F20569" t="str">
            <v>KUALA</v>
          </cell>
        </row>
        <row r="20570">
          <cell r="E20570" t="str">
            <v>11.15.01</v>
          </cell>
          <cell r="F20570" t="str">
            <v>KUALA</v>
          </cell>
        </row>
        <row r="20571">
          <cell r="E20571" t="str">
            <v>11.15.01</v>
          </cell>
          <cell r="F20571" t="str">
            <v>KUALA</v>
          </cell>
        </row>
        <row r="20572">
          <cell r="E20572" t="str">
            <v>11.15.01</v>
          </cell>
          <cell r="F20572" t="str">
            <v>KUALA</v>
          </cell>
        </row>
        <row r="20573">
          <cell r="E20573" t="str">
            <v>11.15.01</v>
          </cell>
          <cell r="F20573" t="str">
            <v>KUALA</v>
          </cell>
        </row>
        <row r="20574">
          <cell r="E20574" t="str">
            <v>11.15.01</v>
          </cell>
          <cell r="F20574" t="str">
            <v>KUALA</v>
          </cell>
        </row>
        <row r="20575">
          <cell r="E20575" t="str">
            <v>11.15.01</v>
          </cell>
          <cell r="F20575" t="str">
            <v>KUALA</v>
          </cell>
        </row>
        <row r="20576">
          <cell r="E20576" t="str">
            <v>11.15.01</v>
          </cell>
          <cell r="F20576" t="str">
            <v>KUALA</v>
          </cell>
        </row>
        <row r="20577">
          <cell r="E20577" t="str">
            <v>11.15.01</v>
          </cell>
          <cell r="F20577" t="str">
            <v>KUALA</v>
          </cell>
        </row>
        <row r="20578">
          <cell r="E20578" t="str">
            <v>11.15.01</v>
          </cell>
          <cell r="F20578" t="str">
            <v>KUALA</v>
          </cell>
        </row>
        <row r="20579">
          <cell r="E20579" t="str">
            <v>11.15.01</v>
          </cell>
          <cell r="F20579" t="str">
            <v>KUALA</v>
          </cell>
        </row>
        <row r="20580">
          <cell r="E20580" t="str">
            <v>11.15.01</v>
          </cell>
          <cell r="F20580" t="str">
            <v>KUALA</v>
          </cell>
        </row>
        <row r="20581">
          <cell r="E20581" t="str">
            <v>11.15.01</v>
          </cell>
          <cell r="F20581" t="str">
            <v>KUALA</v>
          </cell>
        </row>
        <row r="20582">
          <cell r="E20582" t="str">
            <v>11.15.01</v>
          </cell>
          <cell r="F20582" t="str">
            <v>KUALA</v>
          </cell>
        </row>
        <row r="20583">
          <cell r="E20583" t="str">
            <v>11.15.01</v>
          </cell>
          <cell r="F20583" t="str">
            <v>KUALA</v>
          </cell>
        </row>
        <row r="20584">
          <cell r="E20584" t="str">
            <v>11.15.01</v>
          </cell>
          <cell r="F20584" t="str">
            <v>KUALA</v>
          </cell>
        </row>
        <row r="20585">
          <cell r="E20585" t="str">
            <v>11.15.07</v>
          </cell>
          <cell r="F20585" t="str">
            <v>KUALA PESISIR</v>
          </cell>
        </row>
        <row r="20586">
          <cell r="E20586" t="str">
            <v>11.15.07</v>
          </cell>
          <cell r="F20586" t="str">
            <v>KUALA PESISIR</v>
          </cell>
        </row>
        <row r="20587">
          <cell r="E20587" t="str">
            <v>11.15.07</v>
          </cell>
          <cell r="F20587" t="str">
            <v>KUALA PESISIR</v>
          </cell>
        </row>
        <row r="20588">
          <cell r="E20588" t="str">
            <v>11.15.07</v>
          </cell>
          <cell r="F20588" t="str">
            <v>KUALA PESISIR</v>
          </cell>
        </row>
        <row r="20589">
          <cell r="E20589" t="str">
            <v>11.15.07</v>
          </cell>
          <cell r="F20589" t="str">
            <v>KUALA PESISIR</v>
          </cell>
        </row>
        <row r="20590">
          <cell r="E20590" t="str">
            <v>11.15.07</v>
          </cell>
          <cell r="F20590" t="str">
            <v>KUALA PESISIR</v>
          </cell>
        </row>
        <row r="20591">
          <cell r="E20591" t="str">
            <v>11.15.07</v>
          </cell>
          <cell r="F20591" t="str">
            <v>KUALA PESISIR</v>
          </cell>
        </row>
        <row r="20592">
          <cell r="E20592" t="str">
            <v>11.15.07</v>
          </cell>
          <cell r="F20592" t="str">
            <v>KUALA PESISIR</v>
          </cell>
        </row>
        <row r="20593">
          <cell r="E20593" t="str">
            <v>11.15.07</v>
          </cell>
          <cell r="F20593" t="str">
            <v>KUALA PESISIR</v>
          </cell>
        </row>
        <row r="20594">
          <cell r="E20594" t="str">
            <v>11.15.07</v>
          </cell>
          <cell r="F20594" t="str">
            <v>KUALA PESISIR</v>
          </cell>
        </row>
        <row r="20595">
          <cell r="E20595" t="str">
            <v>11.15.07</v>
          </cell>
          <cell r="F20595" t="str">
            <v>KUALA PESISIR</v>
          </cell>
        </row>
        <row r="20596">
          <cell r="E20596" t="str">
            <v>11.15.07</v>
          </cell>
          <cell r="F20596" t="str">
            <v>KUALA PESISIR</v>
          </cell>
        </row>
        <row r="20597">
          <cell r="E20597" t="str">
            <v>11.15.07</v>
          </cell>
          <cell r="F20597" t="str">
            <v>KUALA PESISIR</v>
          </cell>
        </row>
        <row r="20598">
          <cell r="E20598" t="str">
            <v>11.15.07</v>
          </cell>
          <cell r="F20598" t="str">
            <v>KUALA PESISIR</v>
          </cell>
        </row>
        <row r="20599">
          <cell r="E20599" t="str">
            <v>11.15.07</v>
          </cell>
          <cell r="F20599" t="str">
            <v>KUALA PESISIR</v>
          </cell>
        </row>
        <row r="20600">
          <cell r="E20600" t="str">
            <v>11.15.07</v>
          </cell>
          <cell r="F20600" t="str">
            <v>KUALA PESISIR</v>
          </cell>
        </row>
        <row r="20601">
          <cell r="E20601" t="str">
            <v>11.15.07</v>
          </cell>
          <cell r="F20601" t="str">
            <v>KUALA PESISIR</v>
          </cell>
        </row>
        <row r="20602">
          <cell r="E20602" t="str">
            <v>11.15.07</v>
          </cell>
          <cell r="F20602" t="str">
            <v>KUALA PESISIR</v>
          </cell>
        </row>
        <row r="20603">
          <cell r="E20603" t="str">
            <v>11.15.07</v>
          </cell>
          <cell r="F20603" t="str">
            <v>KUALA PESISIR</v>
          </cell>
        </row>
        <row r="20604">
          <cell r="E20604" t="str">
            <v>11.15.07</v>
          </cell>
          <cell r="F20604" t="str">
            <v>KUALA PESISIR</v>
          </cell>
        </row>
        <row r="20605">
          <cell r="E20605" t="str">
            <v>11.15.07</v>
          </cell>
          <cell r="F20605" t="str">
            <v>KUALA PESISIR</v>
          </cell>
        </row>
        <row r="20606">
          <cell r="E20606" t="str">
            <v>11.15.07</v>
          </cell>
          <cell r="F20606" t="str">
            <v>KUALA PESISIR</v>
          </cell>
        </row>
        <row r="20607">
          <cell r="E20607" t="str">
            <v>11.15.07</v>
          </cell>
          <cell r="F20607" t="str">
            <v>KUALA PESISIR</v>
          </cell>
        </row>
        <row r="20608">
          <cell r="E20608" t="str">
            <v>11.15.07</v>
          </cell>
          <cell r="F20608" t="str">
            <v>KUALA PESISIR</v>
          </cell>
        </row>
        <row r="20609">
          <cell r="E20609" t="str">
            <v>11.15.07</v>
          </cell>
          <cell r="F20609" t="str">
            <v>KUALA PESISIR</v>
          </cell>
        </row>
        <row r="20610">
          <cell r="E20610" t="str">
            <v>11.15.07</v>
          </cell>
          <cell r="F20610" t="str">
            <v>KUALA PESISIR</v>
          </cell>
        </row>
        <row r="20611">
          <cell r="E20611" t="str">
            <v>11.15.07</v>
          </cell>
          <cell r="F20611" t="str">
            <v>KUALA PESISIR</v>
          </cell>
        </row>
        <row r="20612">
          <cell r="E20612" t="str">
            <v>11.15.07</v>
          </cell>
          <cell r="F20612" t="str">
            <v>KUALA PESISIR</v>
          </cell>
        </row>
        <row r="20613">
          <cell r="E20613" t="str">
            <v>11.15.07</v>
          </cell>
          <cell r="F20613" t="str">
            <v>KUALA PESISIR</v>
          </cell>
        </row>
        <row r="20614">
          <cell r="E20614" t="str">
            <v>11.15.07</v>
          </cell>
          <cell r="F20614" t="str">
            <v>KUALA PESISIR</v>
          </cell>
        </row>
        <row r="20615">
          <cell r="E20615" t="str">
            <v>11.15.07</v>
          </cell>
          <cell r="F20615" t="str">
            <v>KUALA PESISIR</v>
          </cell>
        </row>
        <row r="20616">
          <cell r="E20616" t="str">
            <v>11.15.07</v>
          </cell>
          <cell r="F20616" t="str">
            <v>KUALA PESISIR</v>
          </cell>
        </row>
        <row r="20617">
          <cell r="E20617" t="str">
            <v>11.15.07</v>
          </cell>
          <cell r="F20617" t="str">
            <v>KUALA PESISIR</v>
          </cell>
        </row>
        <row r="20618">
          <cell r="E20618" t="str">
            <v>11.15.07</v>
          </cell>
          <cell r="F20618" t="str">
            <v>KUALA PESISIR</v>
          </cell>
        </row>
        <row r="20619">
          <cell r="E20619" t="str">
            <v>11.15.07</v>
          </cell>
          <cell r="F20619" t="str">
            <v>KUALA PESISIR</v>
          </cell>
        </row>
        <row r="20620">
          <cell r="E20620" t="str">
            <v>11.15.07</v>
          </cell>
          <cell r="F20620" t="str">
            <v>KUALA PESISIR</v>
          </cell>
        </row>
        <row r="20621">
          <cell r="E20621" t="str">
            <v>11.15.07</v>
          </cell>
          <cell r="F20621" t="str">
            <v>KUALA PESISIR</v>
          </cell>
        </row>
        <row r="20622">
          <cell r="E20622" t="str">
            <v>11.15.07</v>
          </cell>
          <cell r="F20622" t="str">
            <v>KUALA PESISIR</v>
          </cell>
        </row>
        <row r="20623">
          <cell r="E20623" t="str">
            <v>11.15.07</v>
          </cell>
          <cell r="F20623" t="str">
            <v>KUALA PESISIR</v>
          </cell>
        </row>
        <row r="20624">
          <cell r="E20624" t="str">
            <v>11.15.07</v>
          </cell>
          <cell r="F20624" t="str">
            <v>KUALA PESISIR</v>
          </cell>
        </row>
        <row r="20625">
          <cell r="E20625" t="str">
            <v>11.15.07</v>
          </cell>
          <cell r="F20625" t="str">
            <v>KUALA PESISIR</v>
          </cell>
        </row>
        <row r="20626">
          <cell r="E20626" t="str">
            <v>11.15.07</v>
          </cell>
          <cell r="F20626" t="str">
            <v>KUALA PESISIR</v>
          </cell>
        </row>
        <row r="20627">
          <cell r="E20627" t="str">
            <v>11.15.07</v>
          </cell>
          <cell r="F20627" t="str">
            <v>KUALA PESISIR</v>
          </cell>
        </row>
        <row r="20628">
          <cell r="E20628" t="str">
            <v>11.15.07</v>
          </cell>
          <cell r="F20628" t="str">
            <v>KUALA PESISIR</v>
          </cell>
        </row>
        <row r="20629">
          <cell r="E20629" t="str">
            <v>11.15.07</v>
          </cell>
          <cell r="F20629" t="str">
            <v>KUALA PESISIR</v>
          </cell>
        </row>
        <row r="20630">
          <cell r="E20630" t="str">
            <v>11.15.07</v>
          </cell>
          <cell r="F20630" t="str">
            <v>KUALA PESISIR</v>
          </cell>
        </row>
        <row r="20631">
          <cell r="E20631" t="str">
            <v>11.15.07</v>
          </cell>
          <cell r="F20631" t="str">
            <v>KUALA PESISIR</v>
          </cell>
        </row>
        <row r="20632">
          <cell r="E20632" t="str">
            <v>11.15.07</v>
          </cell>
          <cell r="F20632" t="str">
            <v>KUALA PESISIR</v>
          </cell>
        </row>
        <row r="20633">
          <cell r="E20633" t="str">
            <v>11.15.07</v>
          </cell>
          <cell r="F20633" t="str">
            <v>KUALA PESISIR</v>
          </cell>
        </row>
        <row r="20634">
          <cell r="E20634" t="str">
            <v>11.15.07</v>
          </cell>
          <cell r="F20634" t="str">
            <v>KUALA PESISIR</v>
          </cell>
        </row>
        <row r="20635">
          <cell r="E20635" t="str">
            <v>11.15.07</v>
          </cell>
          <cell r="F20635" t="str">
            <v>KUALA PESISIR</v>
          </cell>
        </row>
        <row r="20636">
          <cell r="E20636" t="str">
            <v>11.15.07</v>
          </cell>
          <cell r="F20636" t="str">
            <v>KUALA PESISIR</v>
          </cell>
        </row>
        <row r="20637">
          <cell r="E20637" t="str">
            <v>11.15.07</v>
          </cell>
          <cell r="F20637" t="str">
            <v>KUALA PESISIR</v>
          </cell>
        </row>
        <row r="20638">
          <cell r="E20638" t="str">
            <v>11.15.07</v>
          </cell>
          <cell r="F20638" t="str">
            <v>KUALA PESISIR</v>
          </cell>
        </row>
        <row r="20639">
          <cell r="E20639" t="str">
            <v>11.15.07</v>
          </cell>
          <cell r="F20639" t="str">
            <v>KUALA PESISIR</v>
          </cell>
        </row>
        <row r="20640">
          <cell r="E20640" t="str">
            <v>11.15.07</v>
          </cell>
          <cell r="F20640" t="str">
            <v>KUALA PESISIR</v>
          </cell>
        </row>
        <row r="20641">
          <cell r="E20641" t="str">
            <v>11.15.07</v>
          </cell>
          <cell r="F20641" t="str">
            <v>KUALA PESISIR</v>
          </cell>
        </row>
        <row r="20642">
          <cell r="E20642" t="str">
            <v>11.15.07</v>
          </cell>
          <cell r="F20642" t="str">
            <v>KUALA PESISIR</v>
          </cell>
        </row>
        <row r="20643">
          <cell r="E20643" t="str">
            <v>11.15.07</v>
          </cell>
          <cell r="F20643" t="str">
            <v>KUALA PESISIR</v>
          </cell>
        </row>
        <row r="20644">
          <cell r="E20644" t="str">
            <v>11.15.07</v>
          </cell>
          <cell r="F20644" t="str">
            <v>KUALA PESISIR</v>
          </cell>
        </row>
        <row r="20645">
          <cell r="E20645" t="str">
            <v>11.15.07</v>
          </cell>
          <cell r="F20645" t="str">
            <v>KUALA PESISIR</v>
          </cell>
        </row>
        <row r="20646">
          <cell r="E20646" t="str">
            <v>11.15.07</v>
          </cell>
          <cell r="F20646" t="str">
            <v>KUALA PESISIR</v>
          </cell>
        </row>
        <row r="20647">
          <cell r="E20647" t="str">
            <v>11.15.07</v>
          </cell>
          <cell r="F20647" t="str">
            <v>KUALA PESISIR</v>
          </cell>
        </row>
        <row r="20648">
          <cell r="E20648" t="str">
            <v>11.15.02</v>
          </cell>
          <cell r="F20648" t="str">
            <v>SEUNAGAN</v>
          </cell>
        </row>
        <row r="20649">
          <cell r="E20649" t="str">
            <v>11.15.02</v>
          </cell>
          <cell r="F20649" t="str">
            <v>SEUNAGAN</v>
          </cell>
        </row>
        <row r="20650">
          <cell r="E20650" t="str">
            <v>11.15.02</v>
          </cell>
          <cell r="F20650" t="str">
            <v>SEUNAGAN</v>
          </cell>
        </row>
        <row r="20651">
          <cell r="E20651" t="str">
            <v>11.15.02</v>
          </cell>
          <cell r="F20651" t="str">
            <v>SEUNAGAN</v>
          </cell>
        </row>
        <row r="20652">
          <cell r="E20652" t="str">
            <v>11.15.02</v>
          </cell>
          <cell r="F20652" t="str">
            <v>SEUNAGAN</v>
          </cell>
        </row>
        <row r="20653">
          <cell r="E20653" t="str">
            <v>11.15.02</v>
          </cell>
          <cell r="F20653" t="str">
            <v>SEUNAGAN</v>
          </cell>
        </row>
        <row r="20654">
          <cell r="E20654" t="str">
            <v>11.15.02</v>
          </cell>
          <cell r="F20654" t="str">
            <v>SEUNAGAN</v>
          </cell>
        </row>
        <row r="20655">
          <cell r="E20655" t="str">
            <v>11.15.02</v>
          </cell>
          <cell r="F20655" t="str">
            <v>SEUNAGAN</v>
          </cell>
        </row>
        <row r="20656">
          <cell r="E20656" t="str">
            <v>11.15.02</v>
          </cell>
          <cell r="F20656" t="str">
            <v>SEUNAGAN</v>
          </cell>
        </row>
        <row r="20657">
          <cell r="E20657" t="str">
            <v>11.15.02</v>
          </cell>
          <cell r="F20657" t="str">
            <v>SEUNAGAN</v>
          </cell>
        </row>
        <row r="20658">
          <cell r="E20658" t="str">
            <v>11.15.02</v>
          </cell>
          <cell r="F20658" t="str">
            <v>SEUNAGAN</v>
          </cell>
        </row>
        <row r="20659">
          <cell r="E20659" t="str">
            <v>11.15.02</v>
          </cell>
          <cell r="F20659" t="str">
            <v>SEUNAGAN</v>
          </cell>
        </row>
        <row r="20660">
          <cell r="E20660" t="str">
            <v>11.15.02</v>
          </cell>
          <cell r="F20660" t="str">
            <v>SEUNAGAN</v>
          </cell>
        </row>
        <row r="20661">
          <cell r="E20661" t="str">
            <v>11.15.02</v>
          </cell>
          <cell r="F20661" t="str">
            <v>SEUNAGAN</v>
          </cell>
        </row>
        <row r="20662">
          <cell r="E20662" t="str">
            <v>11.15.02</v>
          </cell>
          <cell r="F20662" t="str">
            <v>SEUNAGAN</v>
          </cell>
        </row>
        <row r="20663">
          <cell r="E20663" t="str">
            <v>11.15.02</v>
          </cell>
          <cell r="F20663" t="str">
            <v>SEUNAGAN</v>
          </cell>
        </row>
        <row r="20664">
          <cell r="E20664" t="str">
            <v>11.15.05</v>
          </cell>
          <cell r="F20664" t="str">
            <v>DARUL MAKMUR</v>
          </cell>
        </row>
        <row r="20665">
          <cell r="E20665" t="str">
            <v>11.15.05</v>
          </cell>
          <cell r="F20665" t="str">
            <v>DARUL MAKMUR</v>
          </cell>
        </row>
        <row r="20666">
          <cell r="E20666" t="str">
            <v>11.15.05</v>
          </cell>
          <cell r="F20666" t="str">
            <v>DARUL MAKMUR</v>
          </cell>
        </row>
        <row r="20667">
          <cell r="E20667" t="str">
            <v>11.15.05</v>
          </cell>
          <cell r="F20667" t="str">
            <v>DARUL MAKMUR</v>
          </cell>
        </row>
        <row r="20668">
          <cell r="E20668" t="str">
            <v>11.15.02</v>
          </cell>
          <cell r="F20668" t="str">
            <v>SEUNAGAN</v>
          </cell>
        </row>
        <row r="20669">
          <cell r="E20669" t="str">
            <v>11.15.02</v>
          </cell>
          <cell r="F20669" t="str">
            <v>SEUNAGAN</v>
          </cell>
        </row>
        <row r="20670">
          <cell r="E20670" t="str">
            <v>11.15.02</v>
          </cell>
          <cell r="F20670" t="str">
            <v>SEUNAGAN</v>
          </cell>
        </row>
        <row r="20671">
          <cell r="E20671" t="str">
            <v>11.15.02</v>
          </cell>
          <cell r="F20671" t="str">
            <v>SEUNAGAN</v>
          </cell>
        </row>
        <row r="20672">
          <cell r="E20672" t="str">
            <v>11.15.02</v>
          </cell>
          <cell r="F20672" t="str">
            <v>SEUNAGAN</v>
          </cell>
        </row>
        <row r="20673">
          <cell r="E20673" t="str">
            <v>11.15.02</v>
          </cell>
          <cell r="F20673" t="str">
            <v>SEUNAGAN</v>
          </cell>
        </row>
        <row r="20674">
          <cell r="E20674" t="str">
            <v>11.15.02</v>
          </cell>
          <cell r="F20674" t="str">
            <v>SEUNAGAN</v>
          </cell>
        </row>
        <row r="20675">
          <cell r="E20675" t="str">
            <v>11.15.02</v>
          </cell>
          <cell r="F20675" t="str">
            <v>SEUNAGAN</v>
          </cell>
        </row>
        <row r="20676">
          <cell r="E20676" t="str">
            <v>11.15.02</v>
          </cell>
          <cell r="F20676" t="str">
            <v>SEUNAGAN</v>
          </cell>
        </row>
        <row r="20677">
          <cell r="E20677" t="str">
            <v>11.15.02</v>
          </cell>
          <cell r="F20677" t="str">
            <v>SEUNAGAN</v>
          </cell>
        </row>
        <row r="20678">
          <cell r="E20678" t="str">
            <v>11.15.02</v>
          </cell>
          <cell r="F20678" t="str">
            <v>SEUNAGAN</v>
          </cell>
        </row>
        <row r="20679">
          <cell r="E20679" t="str">
            <v>11.15.02</v>
          </cell>
          <cell r="F20679" t="str">
            <v>SEUNAGAN</v>
          </cell>
        </row>
        <row r="20680">
          <cell r="E20680" t="str">
            <v>11.15.02</v>
          </cell>
          <cell r="F20680" t="str">
            <v>SEUNAGAN</v>
          </cell>
        </row>
        <row r="20681">
          <cell r="E20681" t="str">
            <v>11.15.02</v>
          </cell>
          <cell r="F20681" t="str">
            <v>SEUNAGAN</v>
          </cell>
        </row>
        <row r="20682">
          <cell r="E20682" t="str">
            <v>11.15.02</v>
          </cell>
          <cell r="F20682" t="str">
            <v>SEUNAGAN</v>
          </cell>
        </row>
        <row r="20683">
          <cell r="E20683" t="str">
            <v>11.15.02</v>
          </cell>
          <cell r="F20683" t="str">
            <v>SEUNAGAN</v>
          </cell>
        </row>
        <row r="20684">
          <cell r="E20684" t="str">
            <v>11.15.02</v>
          </cell>
          <cell r="F20684" t="str">
            <v>SEUNAGAN</v>
          </cell>
        </row>
        <row r="20685">
          <cell r="E20685" t="str">
            <v>11.15.02</v>
          </cell>
          <cell r="F20685" t="str">
            <v>SEUNAGAN</v>
          </cell>
        </row>
        <row r="20686">
          <cell r="E20686" t="str">
            <v>11.15.02</v>
          </cell>
          <cell r="F20686" t="str">
            <v>SEUNAGAN</v>
          </cell>
        </row>
        <row r="20687">
          <cell r="E20687" t="str">
            <v>11.15.02</v>
          </cell>
          <cell r="F20687" t="str">
            <v>SEUNAGAN</v>
          </cell>
        </row>
        <row r="20688">
          <cell r="E20688" t="str">
            <v>11.15.02</v>
          </cell>
          <cell r="F20688" t="str">
            <v>SEUNAGAN</v>
          </cell>
        </row>
        <row r="20689">
          <cell r="E20689" t="str">
            <v>11.15.02</v>
          </cell>
          <cell r="F20689" t="str">
            <v>SEUNAGAN</v>
          </cell>
        </row>
        <row r="20690">
          <cell r="E20690" t="str">
            <v>11.15.02</v>
          </cell>
          <cell r="F20690" t="str">
            <v>SEUNAGAN</v>
          </cell>
        </row>
        <row r="20691">
          <cell r="E20691" t="str">
            <v>11.15.02</v>
          </cell>
          <cell r="F20691" t="str">
            <v>SEUNAGAN</v>
          </cell>
        </row>
        <row r="20692">
          <cell r="E20692" t="str">
            <v>11.15.02</v>
          </cell>
          <cell r="F20692" t="str">
            <v>SEUNAGAN</v>
          </cell>
        </row>
        <row r="20693">
          <cell r="E20693" t="str">
            <v>11.15.02</v>
          </cell>
          <cell r="F20693" t="str">
            <v>SEUNAGAN</v>
          </cell>
        </row>
        <row r="20694">
          <cell r="E20694" t="str">
            <v>11.15.02</v>
          </cell>
          <cell r="F20694" t="str">
            <v>SEUNAGAN</v>
          </cell>
        </row>
        <row r="20695">
          <cell r="E20695" t="str">
            <v>11.15.02</v>
          </cell>
          <cell r="F20695" t="str">
            <v>SEUNAGAN</v>
          </cell>
        </row>
        <row r="20696">
          <cell r="E20696" t="str">
            <v>11.15.02</v>
          </cell>
          <cell r="F20696" t="str">
            <v>SEUNAGAN</v>
          </cell>
        </row>
        <row r="20697">
          <cell r="E20697" t="str">
            <v>11.15.02</v>
          </cell>
          <cell r="F20697" t="str">
            <v>SEUNAGAN</v>
          </cell>
        </row>
        <row r="20698">
          <cell r="E20698" t="str">
            <v>11.15.02</v>
          </cell>
          <cell r="F20698" t="str">
            <v>SEUNAGAN</v>
          </cell>
        </row>
        <row r="20699">
          <cell r="E20699" t="str">
            <v>11.15.02</v>
          </cell>
          <cell r="F20699" t="str">
            <v>SEUNAGAN</v>
          </cell>
        </row>
        <row r="20700">
          <cell r="E20700" t="str">
            <v>11.15.02</v>
          </cell>
          <cell r="F20700" t="str">
            <v>SEUNAGAN</v>
          </cell>
        </row>
        <row r="20701">
          <cell r="E20701" t="str">
            <v>11.15.02</v>
          </cell>
          <cell r="F20701" t="str">
            <v>SEUNAGAN</v>
          </cell>
        </row>
        <row r="20702">
          <cell r="E20702" t="str">
            <v>11.15.02</v>
          </cell>
          <cell r="F20702" t="str">
            <v>SEUNAGAN</v>
          </cell>
        </row>
        <row r="20703">
          <cell r="E20703" t="str">
            <v>11.15.02</v>
          </cell>
          <cell r="F20703" t="str">
            <v>SEUNAGAN</v>
          </cell>
        </row>
        <row r="20704">
          <cell r="E20704" t="str">
            <v>11.15.02</v>
          </cell>
          <cell r="F20704" t="str">
            <v>SEUNAGAN</v>
          </cell>
        </row>
        <row r="20705">
          <cell r="E20705" t="str">
            <v>11.15.02</v>
          </cell>
          <cell r="F20705" t="str">
            <v>SEUNAGAN</v>
          </cell>
        </row>
        <row r="20706">
          <cell r="E20706" t="str">
            <v>11.15.02</v>
          </cell>
          <cell r="F20706" t="str">
            <v>SEUNAGAN</v>
          </cell>
        </row>
        <row r="20707">
          <cell r="E20707" t="str">
            <v>11.15.02</v>
          </cell>
          <cell r="F20707" t="str">
            <v>SEUNAGAN</v>
          </cell>
        </row>
        <row r="20708">
          <cell r="E20708" t="str">
            <v>11.15.02</v>
          </cell>
          <cell r="F20708" t="str">
            <v>SEUNAGAN</v>
          </cell>
        </row>
        <row r="20709">
          <cell r="E20709" t="str">
            <v>11.15.02</v>
          </cell>
          <cell r="F20709" t="str">
            <v>SEUNAGAN</v>
          </cell>
        </row>
        <row r="20710">
          <cell r="E20710" t="str">
            <v>11.15.02</v>
          </cell>
          <cell r="F20710" t="str">
            <v>SEUNAGAN</v>
          </cell>
        </row>
        <row r="20711">
          <cell r="E20711" t="str">
            <v>11.15.02</v>
          </cell>
          <cell r="F20711" t="str">
            <v>SEUNAGAN</v>
          </cell>
        </row>
        <row r="20712">
          <cell r="E20712" t="str">
            <v>11.15.02</v>
          </cell>
          <cell r="F20712" t="str">
            <v>SEUNAGAN</v>
          </cell>
        </row>
        <row r="20713">
          <cell r="E20713" t="str">
            <v>11.15.02</v>
          </cell>
          <cell r="F20713" t="str">
            <v>SEUNAGAN</v>
          </cell>
        </row>
        <row r="20714">
          <cell r="E20714" t="str">
            <v>11.15.02</v>
          </cell>
          <cell r="F20714" t="str">
            <v>SEUNAGAN</v>
          </cell>
        </row>
        <row r="20715">
          <cell r="E20715" t="str">
            <v>11.15.02</v>
          </cell>
          <cell r="F20715" t="str">
            <v>SEUNAGAN</v>
          </cell>
        </row>
        <row r="20716">
          <cell r="E20716" t="str">
            <v>11.15.02</v>
          </cell>
          <cell r="F20716" t="str">
            <v>SEUNAGAN</v>
          </cell>
        </row>
        <row r="20717">
          <cell r="E20717" t="str">
            <v>11.15.02</v>
          </cell>
          <cell r="F20717" t="str">
            <v>SEUNAGAN</v>
          </cell>
        </row>
        <row r="20718">
          <cell r="E20718" t="str">
            <v>11.15.02</v>
          </cell>
          <cell r="F20718" t="str">
            <v>SEUNAGAN</v>
          </cell>
        </row>
        <row r="20719">
          <cell r="E20719" t="str">
            <v>11.15.02</v>
          </cell>
          <cell r="F20719" t="str">
            <v>SEUNAGAN</v>
          </cell>
        </row>
        <row r="20720">
          <cell r="E20720" t="str">
            <v>11.15.02</v>
          </cell>
          <cell r="F20720" t="str">
            <v>SEUNAGAN</v>
          </cell>
        </row>
        <row r="20721">
          <cell r="E20721" t="str">
            <v>11.15.02</v>
          </cell>
          <cell r="F20721" t="str">
            <v>SEUNAGAN</v>
          </cell>
        </row>
        <row r="20722">
          <cell r="E20722" t="str">
            <v>11.15.02</v>
          </cell>
          <cell r="F20722" t="str">
            <v>SEUNAGAN</v>
          </cell>
        </row>
        <row r="20723">
          <cell r="E20723" t="str">
            <v>11.15.02</v>
          </cell>
          <cell r="F20723" t="str">
            <v>SEUNAGAN</v>
          </cell>
        </row>
        <row r="20724">
          <cell r="E20724" t="str">
            <v>11.15.02</v>
          </cell>
          <cell r="F20724" t="str">
            <v>SEUNAGAN</v>
          </cell>
        </row>
        <row r="20725">
          <cell r="E20725" t="str">
            <v>11.15.02</v>
          </cell>
          <cell r="F20725" t="str">
            <v>SEUNAGAN</v>
          </cell>
        </row>
        <row r="20726">
          <cell r="E20726" t="str">
            <v>11.15.02</v>
          </cell>
          <cell r="F20726" t="str">
            <v>SEUNAGAN</v>
          </cell>
        </row>
        <row r="20727">
          <cell r="E20727" t="str">
            <v>11.15.02</v>
          </cell>
          <cell r="F20727" t="str">
            <v>SEUNAGAN</v>
          </cell>
        </row>
        <row r="20728">
          <cell r="E20728" t="str">
            <v>11.15.02</v>
          </cell>
          <cell r="F20728" t="str">
            <v>SEUNAGAN</v>
          </cell>
        </row>
        <row r="20729">
          <cell r="E20729" t="str">
            <v>11.15.02</v>
          </cell>
          <cell r="F20729" t="str">
            <v>SEUNAGAN</v>
          </cell>
        </row>
        <row r="20730">
          <cell r="E20730" t="str">
            <v>11.15.02</v>
          </cell>
          <cell r="F20730" t="str">
            <v>SEUNAGAN</v>
          </cell>
        </row>
        <row r="20731">
          <cell r="E20731" t="str">
            <v>11.15.02</v>
          </cell>
          <cell r="F20731" t="str">
            <v>SEUNAGAN</v>
          </cell>
        </row>
        <row r="20732">
          <cell r="E20732" t="str">
            <v>11.15.02</v>
          </cell>
          <cell r="F20732" t="str">
            <v>SEUNAGAN</v>
          </cell>
        </row>
        <row r="20733">
          <cell r="E20733" t="str">
            <v>11.15.02</v>
          </cell>
          <cell r="F20733" t="str">
            <v>SEUNAGAN</v>
          </cell>
        </row>
        <row r="20734">
          <cell r="E20734" t="str">
            <v>11.15.02</v>
          </cell>
          <cell r="F20734" t="str">
            <v>SEUNAGAN</v>
          </cell>
        </row>
        <row r="20735">
          <cell r="E20735" t="str">
            <v>11.15.02</v>
          </cell>
          <cell r="F20735" t="str">
            <v>SEUNAGAN</v>
          </cell>
        </row>
        <row r="20736">
          <cell r="E20736" t="str">
            <v>11.15.02</v>
          </cell>
          <cell r="F20736" t="str">
            <v>SEUNAGAN</v>
          </cell>
        </row>
        <row r="20737">
          <cell r="E20737" t="str">
            <v>11.15.02</v>
          </cell>
          <cell r="F20737" t="str">
            <v>SEUNAGAN</v>
          </cell>
        </row>
        <row r="20738">
          <cell r="E20738" t="str">
            <v>11.15.02</v>
          </cell>
          <cell r="F20738" t="str">
            <v>SEUNAGAN</v>
          </cell>
        </row>
        <row r="20739">
          <cell r="E20739" t="str">
            <v>11.15.02</v>
          </cell>
          <cell r="F20739" t="str">
            <v>SEUNAGAN</v>
          </cell>
        </row>
        <row r="20740">
          <cell r="E20740" t="str">
            <v>11.15.02</v>
          </cell>
          <cell r="F20740" t="str">
            <v>SEUNAGAN</v>
          </cell>
        </row>
        <row r="20741">
          <cell r="E20741" t="str">
            <v>11.15.02</v>
          </cell>
          <cell r="F20741" t="str">
            <v>SEUNAGAN</v>
          </cell>
        </row>
        <row r="20742">
          <cell r="E20742" t="str">
            <v>11.15.02</v>
          </cell>
          <cell r="F20742" t="str">
            <v>SEUNAGAN</v>
          </cell>
        </row>
        <row r="20743">
          <cell r="E20743" t="str">
            <v>11.15.02</v>
          </cell>
          <cell r="F20743" t="str">
            <v>SEUNAGAN</v>
          </cell>
        </row>
        <row r="20744">
          <cell r="E20744" t="str">
            <v>11.15.02</v>
          </cell>
          <cell r="F20744" t="str">
            <v>SEUNAGAN</v>
          </cell>
        </row>
        <row r="20745">
          <cell r="E20745" t="str">
            <v>11.15.02</v>
          </cell>
          <cell r="F20745" t="str">
            <v>SEUNAGAN</v>
          </cell>
        </row>
        <row r="20746">
          <cell r="E20746" t="str">
            <v>11.15.02</v>
          </cell>
          <cell r="F20746" t="str">
            <v>SEUNAGAN</v>
          </cell>
        </row>
        <row r="20747">
          <cell r="E20747" t="str">
            <v>11.15.02</v>
          </cell>
          <cell r="F20747" t="str">
            <v>SEUNAGAN</v>
          </cell>
        </row>
        <row r="20748">
          <cell r="E20748" t="str">
            <v>11.15.02</v>
          </cell>
          <cell r="F20748" t="str">
            <v>SEUNAGAN</v>
          </cell>
        </row>
        <row r="20749">
          <cell r="E20749" t="str">
            <v>11.15.02</v>
          </cell>
          <cell r="F20749" t="str">
            <v>SEUNAGAN</v>
          </cell>
        </row>
        <row r="20750">
          <cell r="E20750" t="str">
            <v>11.15.02</v>
          </cell>
          <cell r="F20750" t="str">
            <v>SEUNAGAN</v>
          </cell>
        </row>
        <row r="20751">
          <cell r="E20751" t="str">
            <v>11.15.02</v>
          </cell>
          <cell r="F20751" t="str">
            <v>SEUNAGAN</v>
          </cell>
        </row>
        <row r="20752">
          <cell r="E20752" t="str">
            <v>11.15.02</v>
          </cell>
          <cell r="F20752" t="str">
            <v>SEUNAGAN</v>
          </cell>
        </row>
        <row r="20753">
          <cell r="E20753" t="str">
            <v>11.15.02</v>
          </cell>
          <cell r="F20753" t="str">
            <v>SEUNAGAN</v>
          </cell>
        </row>
        <row r="20754">
          <cell r="E20754" t="str">
            <v>11.15.02</v>
          </cell>
          <cell r="F20754" t="str">
            <v>SEUNAGAN</v>
          </cell>
        </row>
        <row r="20755">
          <cell r="E20755" t="str">
            <v>11.15.02</v>
          </cell>
          <cell r="F20755" t="str">
            <v>SEUNAGAN</v>
          </cell>
        </row>
        <row r="20756">
          <cell r="E20756" t="str">
            <v>11.15.02</v>
          </cell>
          <cell r="F20756" t="str">
            <v>SEUNAGAN</v>
          </cell>
        </row>
        <row r="20757">
          <cell r="E20757" t="str">
            <v>11.15.02</v>
          </cell>
          <cell r="F20757" t="str">
            <v>SEUNAGAN</v>
          </cell>
        </row>
        <row r="20758">
          <cell r="E20758" t="str">
            <v>11.15.02</v>
          </cell>
          <cell r="F20758" t="str">
            <v>SEUNAGAN</v>
          </cell>
        </row>
        <row r="20759">
          <cell r="E20759" t="str">
            <v>11.15.02</v>
          </cell>
          <cell r="F20759" t="str">
            <v>SEUNAGAN</v>
          </cell>
        </row>
        <row r="20760">
          <cell r="E20760" t="str">
            <v>11.15.02</v>
          </cell>
          <cell r="F20760" t="str">
            <v>SEUNAGAN</v>
          </cell>
        </row>
        <row r="20761">
          <cell r="E20761" t="str">
            <v>11.15.02</v>
          </cell>
          <cell r="F20761" t="str">
            <v>SEUNAGAN</v>
          </cell>
        </row>
        <row r="20762">
          <cell r="E20762" t="str">
            <v>11.15.02</v>
          </cell>
          <cell r="F20762" t="str">
            <v>SEUNAGAN</v>
          </cell>
        </row>
        <row r="20763">
          <cell r="E20763" t="str">
            <v>11.15.02</v>
          </cell>
          <cell r="F20763" t="str">
            <v>SEUNAGAN</v>
          </cell>
        </row>
        <row r="20764">
          <cell r="E20764" t="str">
            <v>11.15.02</v>
          </cell>
          <cell r="F20764" t="str">
            <v>SEUNAGAN</v>
          </cell>
        </row>
        <row r="20765">
          <cell r="E20765" t="str">
            <v>11.15.02</v>
          </cell>
          <cell r="F20765" t="str">
            <v>SEUNAGAN</v>
          </cell>
        </row>
        <row r="20766">
          <cell r="E20766" t="str">
            <v>11.15.02</v>
          </cell>
          <cell r="F20766" t="str">
            <v>SEUNAGAN</v>
          </cell>
        </row>
        <row r="20767">
          <cell r="E20767" t="str">
            <v>11.15.02</v>
          </cell>
          <cell r="F20767" t="str">
            <v>SEUNAGAN</v>
          </cell>
        </row>
        <row r="20768">
          <cell r="E20768" t="str">
            <v>11.15.02</v>
          </cell>
          <cell r="F20768" t="str">
            <v>SEUNAGAN</v>
          </cell>
        </row>
        <row r="20769">
          <cell r="E20769" t="str">
            <v>11.15.02</v>
          </cell>
          <cell r="F20769" t="str">
            <v>SEUNAGAN</v>
          </cell>
        </row>
        <row r="20770">
          <cell r="E20770" t="str">
            <v>11.15.02</v>
          </cell>
          <cell r="F20770" t="str">
            <v>SEUNAGAN</v>
          </cell>
        </row>
        <row r="20771">
          <cell r="E20771" t="str">
            <v>11.15.02</v>
          </cell>
          <cell r="F20771" t="str">
            <v>SEUNAGAN</v>
          </cell>
        </row>
        <row r="20772">
          <cell r="E20772" t="str">
            <v>11.15.02</v>
          </cell>
          <cell r="F20772" t="str">
            <v>SEUNAGAN</v>
          </cell>
        </row>
        <row r="20773">
          <cell r="E20773" t="str">
            <v>11.15.02</v>
          </cell>
          <cell r="F20773" t="str">
            <v>SEUNAGAN</v>
          </cell>
        </row>
        <row r="20774">
          <cell r="E20774" t="str">
            <v>11.15.02</v>
          </cell>
          <cell r="F20774" t="str">
            <v>SEUNAGAN</v>
          </cell>
        </row>
        <row r="20775">
          <cell r="E20775" t="str">
            <v>11.15.02</v>
          </cell>
          <cell r="F20775" t="str">
            <v>SEUNAGAN</v>
          </cell>
        </row>
        <row r="20776">
          <cell r="E20776" t="str">
            <v>11.15.02</v>
          </cell>
          <cell r="F20776" t="str">
            <v>SEUNAGAN</v>
          </cell>
        </row>
        <row r="20777">
          <cell r="E20777" t="str">
            <v>11.15.02</v>
          </cell>
          <cell r="F20777" t="str">
            <v>SEUNAGAN</v>
          </cell>
        </row>
        <row r="20778">
          <cell r="E20778" t="str">
            <v>11.15.02</v>
          </cell>
          <cell r="F20778" t="str">
            <v>SEUNAGAN</v>
          </cell>
        </row>
        <row r="20779">
          <cell r="E20779" t="str">
            <v>11.15.02</v>
          </cell>
          <cell r="F20779" t="str">
            <v>SEUNAGAN</v>
          </cell>
        </row>
        <row r="20780">
          <cell r="E20780" t="str">
            <v>11.15.02</v>
          </cell>
          <cell r="F20780" t="str">
            <v>SEUNAGAN</v>
          </cell>
        </row>
        <row r="20781">
          <cell r="E20781" t="str">
            <v>11.15.02</v>
          </cell>
          <cell r="F20781" t="str">
            <v>SEUNAGAN</v>
          </cell>
        </row>
        <row r="20782">
          <cell r="E20782" t="str">
            <v>11.15.02</v>
          </cell>
          <cell r="F20782" t="str">
            <v>SEUNAGAN</v>
          </cell>
        </row>
        <row r="20783">
          <cell r="E20783" t="str">
            <v>11.15.02</v>
          </cell>
          <cell r="F20783" t="str">
            <v>SEUNAGAN</v>
          </cell>
        </row>
        <row r="20784">
          <cell r="E20784" t="str">
            <v>11.15.03</v>
          </cell>
          <cell r="F20784" t="str">
            <v>SEUNAGAN TIMUR</v>
          </cell>
        </row>
        <row r="20785">
          <cell r="E20785" t="str">
            <v>11.15.03</v>
          </cell>
          <cell r="F20785" t="str">
            <v>SEUNAGAN TIMUR</v>
          </cell>
        </row>
        <row r="20786">
          <cell r="E20786" t="str">
            <v>11.15.03</v>
          </cell>
          <cell r="F20786" t="str">
            <v>SEUNAGAN TIMUR</v>
          </cell>
        </row>
        <row r="20787">
          <cell r="E20787" t="str">
            <v>11.15.03</v>
          </cell>
          <cell r="F20787" t="str">
            <v>SEUNAGAN TIMUR</v>
          </cell>
        </row>
        <row r="20788">
          <cell r="E20788" t="str">
            <v>11.15.03</v>
          </cell>
          <cell r="F20788" t="str">
            <v>SEUNAGAN TIMUR</v>
          </cell>
        </row>
        <row r="20789">
          <cell r="E20789" t="str">
            <v>11.15.03</v>
          </cell>
          <cell r="F20789" t="str">
            <v>SEUNAGAN TIMUR</v>
          </cell>
        </row>
        <row r="20790">
          <cell r="E20790" t="str">
            <v>11.15.03</v>
          </cell>
          <cell r="F20790" t="str">
            <v>SEUNAGAN TIMUR</v>
          </cell>
        </row>
        <row r="20791">
          <cell r="E20791" t="str">
            <v>11.15.03</v>
          </cell>
          <cell r="F20791" t="str">
            <v>SEUNAGAN TIMUR</v>
          </cell>
        </row>
        <row r="20792">
          <cell r="E20792" t="str">
            <v>11.15.03</v>
          </cell>
          <cell r="F20792" t="str">
            <v>SEUNAGAN TIMUR</v>
          </cell>
        </row>
        <row r="20793">
          <cell r="E20793" t="str">
            <v>11.15.03</v>
          </cell>
          <cell r="F20793" t="str">
            <v>SEUNAGAN TIMUR</v>
          </cell>
        </row>
        <row r="20794">
          <cell r="E20794" t="str">
            <v>11.15.03</v>
          </cell>
          <cell r="F20794" t="str">
            <v>SEUNAGAN TIMUR</v>
          </cell>
        </row>
        <row r="20795">
          <cell r="E20795" t="str">
            <v>11.15.03</v>
          </cell>
          <cell r="F20795" t="str">
            <v>SEUNAGAN TIMUR</v>
          </cell>
        </row>
        <row r="20796">
          <cell r="E20796" t="str">
            <v>11.15.03</v>
          </cell>
          <cell r="F20796" t="str">
            <v>SEUNAGAN TIMUR</v>
          </cell>
        </row>
        <row r="20797">
          <cell r="E20797" t="str">
            <v>11.15.03</v>
          </cell>
          <cell r="F20797" t="str">
            <v>SEUNAGAN TIMUR</v>
          </cell>
        </row>
        <row r="20798">
          <cell r="E20798" t="str">
            <v>11.15.03</v>
          </cell>
          <cell r="F20798" t="str">
            <v>SEUNAGAN TIMUR</v>
          </cell>
        </row>
        <row r="20799">
          <cell r="E20799" t="str">
            <v>11.15.03</v>
          </cell>
          <cell r="F20799" t="str">
            <v>SEUNAGAN TIMUR</v>
          </cell>
        </row>
        <row r="20800">
          <cell r="E20800" t="str">
            <v>11.15.03</v>
          </cell>
          <cell r="F20800" t="str">
            <v>SEUNAGAN TIMUR</v>
          </cell>
        </row>
        <row r="20801">
          <cell r="E20801" t="str">
            <v>11.15.03</v>
          </cell>
          <cell r="F20801" t="str">
            <v>SEUNAGAN TIMUR</v>
          </cell>
        </row>
        <row r="20802">
          <cell r="E20802" t="str">
            <v>11.15.03</v>
          </cell>
          <cell r="F20802" t="str">
            <v>SEUNAGAN TIMUR</v>
          </cell>
        </row>
        <row r="20803">
          <cell r="E20803" t="str">
            <v>11.15.03</v>
          </cell>
          <cell r="F20803" t="str">
            <v>SEUNAGAN TIMUR</v>
          </cell>
        </row>
        <row r="20804">
          <cell r="E20804" t="str">
            <v>11.15.03</v>
          </cell>
          <cell r="F20804" t="str">
            <v>SEUNAGAN TIMUR</v>
          </cell>
        </row>
        <row r="20805">
          <cell r="E20805" t="str">
            <v>11.15.03</v>
          </cell>
          <cell r="F20805" t="str">
            <v>SEUNAGAN TIMUR</v>
          </cell>
        </row>
        <row r="20806">
          <cell r="E20806" t="str">
            <v>11.15.03</v>
          </cell>
          <cell r="F20806" t="str">
            <v>SEUNAGAN TIMUR</v>
          </cell>
        </row>
        <row r="20807">
          <cell r="E20807" t="str">
            <v>11.15.03</v>
          </cell>
          <cell r="F20807" t="str">
            <v>SEUNAGAN TIMUR</v>
          </cell>
        </row>
        <row r="20808">
          <cell r="E20808" t="str">
            <v>11.15.03</v>
          </cell>
          <cell r="F20808" t="str">
            <v>SEUNAGAN TIMUR</v>
          </cell>
        </row>
        <row r="20809">
          <cell r="E20809" t="str">
            <v>11.15.03</v>
          </cell>
          <cell r="F20809" t="str">
            <v>SEUNAGAN TIMUR</v>
          </cell>
        </row>
        <row r="20810">
          <cell r="E20810" t="str">
            <v>11.15.03</v>
          </cell>
          <cell r="F20810" t="str">
            <v>SEUNAGAN TIMUR</v>
          </cell>
        </row>
        <row r="20811">
          <cell r="E20811" t="str">
            <v>11.15.03</v>
          </cell>
          <cell r="F20811" t="str">
            <v>SEUNAGAN TIMUR</v>
          </cell>
        </row>
        <row r="20812">
          <cell r="E20812" t="str">
            <v>11.15.03</v>
          </cell>
          <cell r="F20812" t="str">
            <v>SEUNAGAN TIMUR</v>
          </cell>
        </row>
        <row r="20813">
          <cell r="E20813" t="str">
            <v>11.15.03</v>
          </cell>
          <cell r="F20813" t="str">
            <v>SEUNAGAN TIMUR</v>
          </cell>
        </row>
        <row r="20814">
          <cell r="E20814" t="str">
            <v>11.15.03</v>
          </cell>
          <cell r="F20814" t="str">
            <v>SEUNAGAN TIMUR</v>
          </cell>
        </row>
        <row r="20815">
          <cell r="E20815" t="str">
            <v>11.15.03</v>
          </cell>
          <cell r="F20815" t="str">
            <v>SEUNAGAN TIMUR</v>
          </cell>
        </row>
        <row r="20816">
          <cell r="E20816" t="str">
            <v>11.15.03</v>
          </cell>
          <cell r="F20816" t="str">
            <v>SEUNAGAN TIMUR</v>
          </cell>
        </row>
        <row r="20817">
          <cell r="E20817" t="str">
            <v>11.15.03</v>
          </cell>
          <cell r="F20817" t="str">
            <v>SEUNAGAN TIMUR</v>
          </cell>
        </row>
        <row r="20818">
          <cell r="E20818" t="str">
            <v>11.15.03</v>
          </cell>
          <cell r="F20818" t="str">
            <v>SEUNAGAN TIMUR</v>
          </cell>
        </row>
        <row r="20819">
          <cell r="E20819" t="str">
            <v>11.15.03</v>
          </cell>
          <cell r="F20819" t="str">
            <v>SEUNAGAN TIMUR</v>
          </cell>
        </row>
        <row r="20820">
          <cell r="E20820" t="str">
            <v>11.15.03</v>
          </cell>
          <cell r="F20820" t="str">
            <v>SEUNAGAN TIMUR</v>
          </cell>
        </row>
        <row r="20821">
          <cell r="E20821" t="str">
            <v>11.15.03</v>
          </cell>
          <cell r="F20821" t="str">
            <v>SEUNAGAN TIMUR</v>
          </cell>
        </row>
        <row r="20822">
          <cell r="E20822" t="str">
            <v>11.15.03</v>
          </cell>
          <cell r="F20822" t="str">
            <v>SEUNAGAN TIMUR</v>
          </cell>
        </row>
        <row r="20823">
          <cell r="E20823" t="str">
            <v>11.15.03</v>
          </cell>
          <cell r="F20823" t="str">
            <v>SEUNAGAN TIMUR</v>
          </cell>
        </row>
        <row r="20824">
          <cell r="E20824" t="str">
            <v>11.15.03</v>
          </cell>
          <cell r="F20824" t="str">
            <v>SEUNAGAN TIMUR</v>
          </cell>
        </row>
        <row r="20825">
          <cell r="E20825" t="str">
            <v>11.15.03</v>
          </cell>
          <cell r="F20825" t="str">
            <v>SEUNAGAN TIMUR</v>
          </cell>
        </row>
        <row r="20826">
          <cell r="E20826" t="str">
            <v>11.15.03</v>
          </cell>
          <cell r="F20826" t="str">
            <v>SEUNAGAN TIMUR</v>
          </cell>
        </row>
        <row r="20827">
          <cell r="E20827" t="str">
            <v>11.15.03</v>
          </cell>
          <cell r="F20827" t="str">
            <v>SEUNAGAN TIMUR</v>
          </cell>
        </row>
        <row r="20828">
          <cell r="E20828" t="str">
            <v>11.15.03</v>
          </cell>
          <cell r="F20828" t="str">
            <v>SEUNAGAN TIMUR</v>
          </cell>
        </row>
        <row r="20829">
          <cell r="E20829" t="str">
            <v>11.15.03</v>
          </cell>
          <cell r="F20829" t="str">
            <v>SEUNAGAN TIMUR</v>
          </cell>
        </row>
        <row r="20830">
          <cell r="E20830" t="str">
            <v>11.15.03</v>
          </cell>
          <cell r="F20830" t="str">
            <v>SEUNAGAN TIMUR</v>
          </cell>
        </row>
        <row r="20831">
          <cell r="E20831" t="str">
            <v>11.15.03</v>
          </cell>
          <cell r="F20831" t="str">
            <v>SEUNAGAN TIMUR</v>
          </cell>
        </row>
        <row r="20832">
          <cell r="E20832" t="str">
            <v>11.15.03</v>
          </cell>
          <cell r="F20832" t="str">
            <v>SEUNAGAN TIMUR</v>
          </cell>
        </row>
        <row r="20833">
          <cell r="E20833" t="str">
            <v>11.15.03</v>
          </cell>
          <cell r="F20833" t="str">
            <v>SEUNAGAN TIMUR</v>
          </cell>
        </row>
        <row r="20834">
          <cell r="E20834" t="str">
            <v>11.15.03</v>
          </cell>
          <cell r="F20834" t="str">
            <v>SEUNAGAN TIMUR</v>
          </cell>
        </row>
        <row r="20835">
          <cell r="E20835" t="str">
            <v>11.15.03</v>
          </cell>
          <cell r="F20835" t="str">
            <v>SEUNAGAN TIMUR</v>
          </cell>
        </row>
        <row r="20836">
          <cell r="E20836" t="str">
            <v>11.15.03</v>
          </cell>
          <cell r="F20836" t="str">
            <v>SEUNAGAN TIMUR</v>
          </cell>
        </row>
        <row r="20837">
          <cell r="E20837" t="str">
            <v>11.15.03</v>
          </cell>
          <cell r="F20837" t="str">
            <v>SEUNAGAN TIMUR</v>
          </cell>
        </row>
        <row r="20838">
          <cell r="E20838" t="str">
            <v>11.15.03</v>
          </cell>
          <cell r="F20838" t="str">
            <v>SEUNAGAN TIMUR</v>
          </cell>
        </row>
        <row r="20839">
          <cell r="E20839" t="str">
            <v>11.15.03</v>
          </cell>
          <cell r="F20839" t="str">
            <v>SEUNAGAN TIMUR</v>
          </cell>
        </row>
        <row r="20840">
          <cell r="E20840" t="str">
            <v>11.15.03</v>
          </cell>
          <cell r="F20840" t="str">
            <v>SEUNAGAN TIMUR</v>
          </cell>
        </row>
        <row r="20841">
          <cell r="E20841" t="str">
            <v>11.15.03</v>
          </cell>
          <cell r="F20841" t="str">
            <v>SEUNAGAN TIMUR</v>
          </cell>
        </row>
        <row r="20842">
          <cell r="E20842" t="str">
            <v>11.15.03</v>
          </cell>
          <cell r="F20842" t="str">
            <v>SEUNAGAN TIMUR</v>
          </cell>
        </row>
        <row r="20843">
          <cell r="E20843" t="str">
            <v>11.15.03</v>
          </cell>
          <cell r="F20843" t="str">
            <v>SEUNAGAN TIMUR</v>
          </cell>
        </row>
        <row r="20844">
          <cell r="E20844" t="str">
            <v>11.15.03</v>
          </cell>
          <cell r="F20844" t="str">
            <v>SEUNAGAN TIMUR</v>
          </cell>
        </row>
        <row r="20845">
          <cell r="E20845" t="str">
            <v>11.15.03</v>
          </cell>
          <cell r="F20845" t="str">
            <v>SEUNAGAN TIMUR</v>
          </cell>
        </row>
        <row r="20846">
          <cell r="E20846" t="str">
            <v>11.15.03</v>
          </cell>
          <cell r="F20846" t="str">
            <v>SEUNAGAN TIMUR</v>
          </cell>
        </row>
        <row r="20847">
          <cell r="E20847" t="str">
            <v>11.15.03</v>
          </cell>
          <cell r="F20847" t="str">
            <v>SEUNAGAN TIMUR</v>
          </cell>
        </row>
        <row r="20848">
          <cell r="E20848" t="str">
            <v>11.15.03</v>
          </cell>
          <cell r="F20848" t="str">
            <v>SEUNAGAN TIMUR</v>
          </cell>
        </row>
        <row r="20849">
          <cell r="E20849" t="str">
            <v>11.15.03</v>
          </cell>
          <cell r="F20849" t="str">
            <v>SEUNAGAN TIMUR</v>
          </cell>
        </row>
        <row r="20850">
          <cell r="E20850" t="str">
            <v>11.15.03</v>
          </cell>
          <cell r="F20850" t="str">
            <v>SEUNAGAN TIMUR</v>
          </cell>
        </row>
        <row r="20851">
          <cell r="E20851" t="str">
            <v>11.15.03</v>
          </cell>
          <cell r="F20851" t="str">
            <v>SEUNAGAN TIMUR</v>
          </cell>
        </row>
        <row r="20852">
          <cell r="E20852" t="str">
            <v>11.15.03</v>
          </cell>
          <cell r="F20852" t="str">
            <v>SEUNAGAN TIMUR</v>
          </cell>
        </row>
        <row r="20853">
          <cell r="E20853" t="str">
            <v>11.15.03</v>
          </cell>
          <cell r="F20853" t="str">
            <v>SEUNAGAN TIMUR</v>
          </cell>
        </row>
        <row r="20854">
          <cell r="E20854" t="str">
            <v>11.15.03</v>
          </cell>
          <cell r="F20854" t="str">
            <v>SEUNAGAN TIMUR</v>
          </cell>
        </row>
        <row r="20855">
          <cell r="E20855" t="str">
            <v>11.15.03</v>
          </cell>
          <cell r="F20855" t="str">
            <v>SEUNAGAN TIMUR</v>
          </cell>
        </row>
        <row r="20856">
          <cell r="E20856" t="str">
            <v>11.15.03</v>
          </cell>
          <cell r="F20856" t="str">
            <v>SEUNAGAN TIMUR</v>
          </cell>
        </row>
        <row r="20857">
          <cell r="E20857" t="str">
            <v>11.15.03</v>
          </cell>
          <cell r="F20857" t="str">
            <v>SEUNAGAN TIMUR</v>
          </cell>
        </row>
        <row r="20858">
          <cell r="E20858" t="str">
            <v>11.15.03</v>
          </cell>
          <cell r="F20858" t="str">
            <v>SEUNAGAN TIMUR</v>
          </cell>
        </row>
        <row r="20859">
          <cell r="E20859" t="str">
            <v>11.15.03</v>
          </cell>
          <cell r="F20859" t="str">
            <v>SEUNAGAN TIMUR</v>
          </cell>
        </row>
        <row r="20860">
          <cell r="E20860" t="str">
            <v>11.15.03</v>
          </cell>
          <cell r="F20860" t="str">
            <v>SEUNAGAN TIMUR</v>
          </cell>
        </row>
        <row r="20861">
          <cell r="E20861" t="str">
            <v>11.15.03</v>
          </cell>
          <cell r="F20861" t="str">
            <v>SEUNAGAN TIMUR</v>
          </cell>
        </row>
        <row r="20862">
          <cell r="E20862" t="str">
            <v>11.15.03</v>
          </cell>
          <cell r="F20862" t="str">
            <v>SEUNAGAN TIMUR</v>
          </cell>
        </row>
        <row r="20863">
          <cell r="E20863" t="str">
            <v>11.15.03</v>
          </cell>
          <cell r="F20863" t="str">
            <v>SEUNAGAN TIMUR</v>
          </cell>
        </row>
        <row r="20864">
          <cell r="E20864" t="str">
            <v>11.15.03</v>
          </cell>
          <cell r="F20864" t="str">
            <v>SEUNAGAN TIMUR</v>
          </cell>
        </row>
        <row r="20865">
          <cell r="E20865" t="str">
            <v>11.15.03</v>
          </cell>
          <cell r="F20865" t="str">
            <v>SEUNAGAN TIMUR</v>
          </cell>
        </row>
        <row r="20866">
          <cell r="E20866" t="str">
            <v>11.15.03</v>
          </cell>
          <cell r="F20866" t="str">
            <v>SEUNAGAN TIMUR</v>
          </cell>
        </row>
        <row r="20867">
          <cell r="E20867" t="str">
            <v>11.15.03</v>
          </cell>
          <cell r="F20867" t="str">
            <v>SEUNAGAN TIMUR</v>
          </cell>
        </row>
        <row r="20868">
          <cell r="E20868" t="str">
            <v>11.15.03</v>
          </cell>
          <cell r="F20868" t="str">
            <v>SEUNAGAN TIMUR</v>
          </cell>
        </row>
        <row r="20869">
          <cell r="E20869" t="str">
            <v>11.15.03</v>
          </cell>
          <cell r="F20869" t="str">
            <v>SEUNAGAN TIMUR</v>
          </cell>
        </row>
        <row r="20870">
          <cell r="E20870" t="str">
            <v>11.15.03</v>
          </cell>
          <cell r="F20870" t="str">
            <v>SEUNAGAN TIMUR</v>
          </cell>
        </row>
        <row r="20871">
          <cell r="E20871" t="str">
            <v>11.15.03</v>
          </cell>
          <cell r="F20871" t="str">
            <v>SEUNAGAN TIMUR</v>
          </cell>
        </row>
        <row r="20872">
          <cell r="E20872" t="str">
            <v>11.15.03</v>
          </cell>
          <cell r="F20872" t="str">
            <v>SEUNAGAN TIMUR</v>
          </cell>
        </row>
        <row r="20873">
          <cell r="E20873" t="str">
            <v>11.15.03</v>
          </cell>
          <cell r="F20873" t="str">
            <v>SEUNAGAN TIMUR</v>
          </cell>
        </row>
        <row r="20874">
          <cell r="E20874" t="str">
            <v>11.15.03</v>
          </cell>
          <cell r="F20874" t="str">
            <v>SEUNAGAN TIMUR</v>
          </cell>
        </row>
        <row r="20875">
          <cell r="E20875" t="str">
            <v>11.15.03</v>
          </cell>
          <cell r="F20875" t="str">
            <v>SEUNAGAN TIMUR</v>
          </cell>
        </row>
        <row r="20876">
          <cell r="E20876" t="str">
            <v>11.15.03</v>
          </cell>
          <cell r="F20876" t="str">
            <v>SEUNAGAN TIMUR</v>
          </cell>
        </row>
        <row r="20877">
          <cell r="E20877" t="str">
            <v>11.15.03</v>
          </cell>
          <cell r="F20877" t="str">
            <v>SEUNAGAN TIMUR</v>
          </cell>
        </row>
        <row r="20878">
          <cell r="E20878" t="str">
            <v>11.15.03</v>
          </cell>
          <cell r="F20878" t="str">
            <v>SEUNAGAN TIMUR</v>
          </cell>
        </row>
        <row r="20879">
          <cell r="E20879" t="str">
            <v>11.15.03</v>
          </cell>
          <cell r="F20879" t="str">
            <v>SEUNAGAN TIMUR</v>
          </cell>
        </row>
        <row r="20880">
          <cell r="E20880" t="str">
            <v>11.15.03</v>
          </cell>
          <cell r="F20880" t="str">
            <v>SEUNAGAN TIMUR</v>
          </cell>
        </row>
        <row r="20881">
          <cell r="E20881" t="str">
            <v>11.15.03</v>
          </cell>
          <cell r="F20881" t="str">
            <v>SEUNAGAN TIMUR</v>
          </cell>
        </row>
        <row r="20882">
          <cell r="E20882" t="str">
            <v>11.15.03</v>
          </cell>
          <cell r="F20882" t="str">
            <v>SEUNAGAN TIMUR</v>
          </cell>
        </row>
        <row r="20883">
          <cell r="E20883" t="str">
            <v>11.15.03</v>
          </cell>
          <cell r="F20883" t="str">
            <v>SEUNAGAN TIMUR</v>
          </cell>
        </row>
        <row r="20884">
          <cell r="E20884" t="str">
            <v>11.15.03</v>
          </cell>
          <cell r="F20884" t="str">
            <v>SEUNAGAN TIMUR</v>
          </cell>
        </row>
        <row r="20885">
          <cell r="E20885" t="str">
            <v>11.15.03</v>
          </cell>
          <cell r="F20885" t="str">
            <v>SEUNAGAN TIMUR</v>
          </cell>
        </row>
        <row r="20886">
          <cell r="E20886" t="str">
            <v>11.15.03</v>
          </cell>
          <cell r="F20886" t="str">
            <v>SEUNAGAN TIMUR</v>
          </cell>
        </row>
        <row r="20887">
          <cell r="E20887" t="str">
            <v>11.15.03</v>
          </cell>
          <cell r="F20887" t="str">
            <v>SEUNAGAN TIMUR</v>
          </cell>
        </row>
        <row r="20888">
          <cell r="E20888" t="str">
            <v>11.15.03</v>
          </cell>
          <cell r="F20888" t="str">
            <v>SEUNAGAN TIMUR</v>
          </cell>
        </row>
        <row r="20889">
          <cell r="E20889" t="str">
            <v>11.15.03</v>
          </cell>
          <cell r="F20889" t="str">
            <v>SEUNAGAN TIMUR</v>
          </cell>
        </row>
        <row r="20890">
          <cell r="E20890" t="str">
            <v>11.15.03</v>
          </cell>
          <cell r="F20890" t="str">
            <v>SEUNAGAN TIMUR</v>
          </cell>
        </row>
        <row r="20891">
          <cell r="E20891" t="str">
            <v>11.15.03</v>
          </cell>
          <cell r="F20891" t="str">
            <v>SEUNAGAN TIMUR</v>
          </cell>
        </row>
        <row r="20892">
          <cell r="E20892" t="str">
            <v>11.15.03</v>
          </cell>
          <cell r="F20892" t="str">
            <v>SEUNAGAN TIMUR</v>
          </cell>
        </row>
        <row r="20893">
          <cell r="E20893" t="str">
            <v>11.15.03</v>
          </cell>
          <cell r="F20893" t="str">
            <v>SEUNAGAN TIMUR</v>
          </cell>
        </row>
        <row r="20894">
          <cell r="E20894" t="str">
            <v>11.15.05</v>
          </cell>
          <cell r="F20894" t="str">
            <v>DARUL MAKMUR</v>
          </cell>
        </row>
        <row r="20895">
          <cell r="E20895" t="str">
            <v>11.15.05</v>
          </cell>
          <cell r="F20895" t="str">
            <v>DARUL MAKMUR</v>
          </cell>
        </row>
        <row r="20896">
          <cell r="E20896" t="str">
            <v>11.15.05</v>
          </cell>
          <cell r="F20896" t="str">
            <v>DARUL MAKMUR</v>
          </cell>
        </row>
        <row r="20897">
          <cell r="E20897" t="str">
            <v>11.15.05</v>
          </cell>
          <cell r="F20897" t="str">
            <v>DARUL MAKMUR</v>
          </cell>
        </row>
        <row r="20898">
          <cell r="E20898" t="str">
            <v>11.15.03</v>
          </cell>
          <cell r="F20898" t="str">
            <v>SEUNAGAN TIMUR</v>
          </cell>
        </row>
        <row r="20899">
          <cell r="E20899" t="str">
            <v>11.15.03</v>
          </cell>
          <cell r="F20899" t="str">
            <v>SEUNAGAN TIMUR</v>
          </cell>
        </row>
        <row r="20900">
          <cell r="E20900" t="str">
            <v>11.15.03</v>
          </cell>
          <cell r="F20900" t="str">
            <v>SEUNAGAN TIMUR</v>
          </cell>
        </row>
        <row r="20901">
          <cell r="E20901" t="str">
            <v>11.15.03</v>
          </cell>
          <cell r="F20901" t="str">
            <v>SEUNAGAN TIMUR</v>
          </cell>
        </row>
        <row r="20902">
          <cell r="E20902" t="str">
            <v>11.15.03</v>
          </cell>
          <cell r="F20902" t="str">
            <v>SEUNAGAN TIMUR</v>
          </cell>
        </row>
        <row r="20903">
          <cell r="E20903" t="str">
            <v>11.15.03</v>
          </cell>
          <cell r="F20903" t="str">
            <v>SEUNAGAN TIMUR</v>
          </cell>
        </row>
        <row r="20904">
          <cell r="E20904" t="str">
            <v>11.15.03</v>
          </cell>
          <cell r="F20904" t="str">
            <v>SEUNAGAN TIMUR</v>
          </cell>
        </row>
        <row r="20905">
          <cell r="E20905" t="str">
            <v>11.15.03</v>
          </cell>
          <cell r="F20905" t="str">
            <v>SEUNAGAN TIMUR</v>
          </cell>
        </row>
        <row r="20906">
          <cell r="E20906" t="str">
            <v>11.15.03</v>
          </cell>
          <cell r="F20906" t="str">
            <v>SEUNAGAN TIMUR</v>
          </cell>
        </row>
        <row r="20907">
          <cell r="E20907" t="str">
            <v>11.15.03</v>
          </cell>
          <cell r="F20907" t="str">
            <v>SEUNAGAN TIMUR</v>
          </cell>
        </row>
        <row r="20908">
          <cell r="E20908" t="str">
            <v>11.15.03</v>
          </cell>
          <cell r="F20908" t="str">
            <v>SEUNAGAN TIMUR</v>
          </cell>
        </row>
        <row r="20909">
          <cell r="E20909" t="str">
            <v>11.15.03</v>
          </cell>
          <cell r="F20909" t="str">
            <v>SEUNAGAN TIMUR</v>
          </cell>
        </row>
        <row r="20910">
          <cell r="E20910" t="str">
            <v>11.15.03</v>
          </cell>
          <cell r="F20910" t="str">
            <v>SEUNAGAN TIMUR</v>
          </cell>
        </row>
        <row r="20911">
          <cell r="E20911" t="str">
            <v>11.15.03</v>
          </cell>
          <cell r="F20911" t="str">
            <v>SEUNAGAN TIMUR</v>
          </cell>
        </row>
        <row r="20912">
          <cell r="E20912" t="str">
            <v>11.15.03</v>
          </cell>
          <cell r="F20912" t="str">
            <v>SEUNAGAN TIMUR</v>
          </cell>
        </row>
        <row r="20913">
          <cell r="E20913" t="str">
            <v>11.15.03</v>
          </cell>
          <cell r="F20913" t="str">
            <v>SEUNAGAN TIMUR</v>
          </cell>
        </row>
        <row r="20914">
          <cell r="E20914" t="str">
            <v>11.15.03</v>
          </cell>
          <cell r="F20914" t="str">
            <v>SEUNAGAN TIMUR</v>
          </cell>
        </row>
        <row r="20915">
          <cell r="E20915" t="str">
            <v>11.15.03</v>
          </cell>
          <cell r="F20915" t="str">
            <v>SEUNAGAN TIMUR</v>
          </cell>
        </row>
        <row r="20916">
          <cell r="E20916" t="str">
            <v>11.15.03</v>
          </cell>
          <cell r="F20916" t="str">
            <v>SEUNAGAN TIMUR</v>
          </cell>
        </row>
        <row r="20917">
          <cell r="E20917" t="str">
            <v>11.15.03</v>
          </cell>
          <cell r="F20917" t="str">
            <v>SEUNAGAN TIMUR</v>
          </cell>
        </row>
        <row r="20918">
          <cell r="E20918" t="str">
            <v>11.15.06</v>
          </cell>
          <cell r="F20918" t="str">
            <v>SUKA MAKMUE</v>
          </cell>
        </row>
        <row r="20919">
          <cell r="E20919" t="str">
            <v>11.15.06</v>
          </cell>
          <cell r="F20919" t="str">
            <v>SUKA MAKMUE</v>
          </cell>
        </row>
        <row r="20920">
          <cell r="E20920" t="str">
            <v>11.15.06</v>
          </cell>
          <cell r="F20920" t="str">
            <v>SUKA MAKMUE</v>
          </cell>
        </row>
        <row r="20921">
          <cell r="E20921" t="str">
            <v>11.15.06</v>
          </cell>
          <cell r="F20921" t="str">
            <v>SUKA MAKMUE</v>
          </cell>
        </row>
        <row r="20922">
          <cell r="E20922" t="str">
            <v>11.15.06</v>
          </cell>
          <cell r="F20922" t="str">
            <v>SUKA MAKMUE</v>
          </cell>
        </row>
        <row r="20923">
          <cell r="E20923" t="str">
            <v>11.15.06</v>
          </cell>
          <cell r="F20923" t="str">
            <v>SUKA MAKMUE</v>
          </cell>
        </row>
        <row r="20924">
          <cell r="E20924" t="str">
            <v>11.15.06</v>
          </cell>
          <cell r="F20924" t="str">
            <v>SUKA MAKMUE</v>
          </cell>
        </row>
        <row r="20925">
          <cell r="E20925" t="str">
            <v>11.15.06</v>
          </cell>
          <cell r="F20925" t="str">
            <v>SUKA MAKMUE</v>
          </cell>
        </row>
        <row r="20926">
          <cell r="E20926" t="str">
            <v>11.15.06</v>
          </cell>
          <cell r="F20926" t="str">
            <v>SUKA MAKMUE</v>
          </cell>
        </row>
        <row r="20927">
          <cell r="E20927" t="str">
            <v>11.15.06</v>
          </cell>
          <cell r="F20927" t="str">
            <v>SUKA MAKMUE</v>
          </cell>
        </row>
        <row r="20928">
          <cell r="E20928" t="str">
            <v>11.15.06</v>
          </cell>
          <cell r="F20928" t="str">
            <v>SUKA MAKMUE</v>
          </cell>
        </row>
        <row r="20929">
          <cell r="E20929" t="str">
            <v>11.15.06</v>
          </cell>
          <cell r="F20929" t="str">
            <v>SUKA MAKMUE</v>
          </cell>
        </row>
        <row r="20930">
          <cell r="E20930" t="str">
            <v>11.15.06</v>
          </cell>
          <cell r="F20930" t="str">
            <v>SUKA MAKMUE</v>
          </cell>
        </row>
        <row r="20931">
          <cell r="E20931" t="str">
            <v>11.15.06</v>
          </cell>
          <cell r="F20931" t="str">
            <v>SUKA MAKMUE</v>
          </cell>
        </row>
        <row r="20932">
          <cell r="E20932" t="str">
            <v>11.15.06</v>
          </cell>
          <cell r="F20932" t="str">
            <v>SUKA MAKMUE</v>
          </cell>
        </row>
        <row r="20933">
          <cell r="E20933" t="str">
            <v>11.15.06</v>
          </cell>
          <cell r="F20933" t="str">
            <v>SUKA MAKMUE</v>
          </cell>
        </row>
        <row r="20934">
          <cell r="E20934" t="str">
            <v>11.15.06</v>
          </cell>
          <cell r="F20934" t="str">
            <v>SUKA MAKMUE</v>
          </cell>
        </row>
        <row r="20935">
          <cell r="E20935" t="str">
            <v>11.15.06</v>
          </cell>
          <cell r="F20935" t="str">
            <v>SUKA MAKMUE</v>
          </cell>
        </row>
        <row r="20936">
          <cell r="E20936" t="str">
            <v>11.15.06</v>
          </cell>
          <cell r="F20936" t="str">
            <v>SUKA MAKMUE</v>
          </cell>
        </row>
        <row r="20937">
          <cell r="E20937" t="str">
            <v>11.15.06</v>
          </cell>
          <cell r="F20937" t="str">
            <v>SUKA MAKMUE</v>
          </cell>
        </row>
        <row r="20938">
          <cell r="E20938" t="str">
            <v>11.15.06</v>
          </cell>
          <cell r="F20938" t="str">
            <v>SUKA MAKMUE</v>
          </cell>
        </row>
        <row r="20939">
          <cell r="E20939" t="str">
            <v>11.15.06</v>
          </cell>
          <cell r="F20939" t="str">
            <v>SUKA MAKMUE</v>
          </cell>
        </row>
        <row r="20940">
          <cell r="E20940" t="str">
            <v>11.15.06</v>
          </cell>
          <cell r="F20940" t="str">
            <v>SUKA MAKMUE</v>
          </cell>
        </row>
        <row r="20941">
          <cell r="E20941" t="str">
            <v>11.15.06</v>
          </cell>
          <cell r="F20941" t="str">
            <v>SUKA MAKMUE</v>
          </cell>
        </row>
        <row r="20942">
          <cell r="E20942" t="str">
            <v>11.15.06</v>
          </cell>
          <cell r="F20942" t="str">
            <v>SUKA MAKMUE</v>
          </cell>
        </row>
        <row r="20943">
          <cell r="E20943" t="str">
            <v>11.15.06</v>
          </cell>
          <cell r="F20943" t="str">
            <v>SUKA MAKMUE</v>
          </cell>
        </row>
        <row r="20944">
          <cell r="E20944" t="str">
            <v>11.15.06</v>
          </cell>
          <cell r="F20944" t="str">
            <v>SUKA MAKMUE</v>
          </cell>
        </row>
        <row r="20945">
          <cell r="E20945" t="str">
            <v>11.15.06</v>
          </cell>
          <cell r="F20945" t="str">
            <v>SUKA MAKMUE</v>
          </cell>
        </row>
        <row r="20946">
          <cell r="E20946" t="str">
            <v>11.15.06</v>
          </cell>
          <cell r="F20946" t="str">
            <v>SUKA MAKMUE</v>
          </cell>
        </row>
        <row r="20947">
          <cell r="E20947" t="str">
            <v>11.15.06</v>
          </cell>
          <cell r="F20947" t="str">
            <v>SUKA MAKMUE</v>
          </cell>
        </row>
        <row r="20948">
          <cell r="E20948" t="str">
            <v>11.15.06</v>
          </cell>
          <cell r="F20948" t="str">
            <v>SUKA MAKMUE</v>
          </cell>
        </row>
        <row r="20949">
          <cell r="E20949" t="str">
            <v>11.15.06</v>
          </cell>
          <cell r="F20949" t="str">
            <v>SUKA MAKMUE</v>
          </cell>
        </row>
        <row r="20950">
          <cell r="E20950" t="str">
            <v>11.15.06</v>
          </cell>
          <cell r="F20950" t="str">
            <v>SUKA MAKMUE</v>
          </cell>
        </row>
        <row r="20951">
          <cell r="E20951" t="str">
            <v>11.15.06</v>
          </cell>
          <cell r="F20951" t="str">
            <v>SUKA MAKMUE</v>
          </cell>
        </row>
        <row r="20952">
          <cell r="E20952" t="str">
            <v>11.15.06</v>
          </cell>
          <cell r="F20952" t="str">
            <v>SUKA MAKMUE</v>
          </cell>
        </row>
        <row r="20953">
          <cell r="E20953" t="str">
            <v>11.15.06</v>
          </cell>
          <cell r="F20953" t="str">
            <v>SUKA MAKMUE</v>
          </cell>
        </row>
        <row r="20954">
          <cell r="E20954" t="str">
            <v>11.15.06</v>
          </cell>
          <cell r="F20954" t="str">
            <v>SUKA MAKMUE</v>
          </cell>
        </row>
        <row r="20955">
          <cell r="E20955" t="str">
            <v>11.15.06</v>
          </cell>
          <cell r="F20955" t="str">
            <v>SUKA MAKMUE</v>
          </cell>
        </row>
        <row r="20956">
          <cell r="E20956" t="str">
            <v>11.15.06</v>
          </cell>
          <cell r="F20956" t="str">
            <v>SUKA MAKMUE</v>
          </cell>
        </row>
        <row r="20957">
          <cell r="E20957" t="str">
            <v>11.15.06</v>
          </cell>
          <cell r="F20957" t="str">
            <v>SUKA MAKMUE</v>
          </cell>
        </row>
        <row r="20958">
          <cell r="E20958" t="str">
            <v>11.15.06</v>
          </cell>
          <cell r="F20958" t="str">
            <v>SUKA MAKMUE</v>
          </cell>
        </row>
        <row r="20959">
          <cell r="E20959" t="str">
            <v>11.15.06</v>
          </cell>
          <cell r="F20959" t="str">
            <v>SUKA MAKMUE</v>
          </cell>
        </row>
        <row r="20960">
          <cell r="E20960" t="str">
            <v>11.15.06</v>
          </cell>
          <cell r="F20960" t="str">
            <v>SUKA MAKMUE</v>
          </cell>
        </row>
        <row r="20961">
          <cell r="E20961" t="str">
            <v>11.15.06</v>
          </cell>
          <cell r="F20961" t="str">
            <v>SUKA MAKMUE</v>
          </cell>
        </row>
        <row r="20962">
          <cell r="E20962" t="str">
            <v>11.15.06</v>
          </cell>
          <cell r="F20962" t="str">
            <v>SUKA MAKMUE</v>
          </cell>
        </row>
        <row r="20963">
          <cell r="E20963" t="str">
            <v>11.15.06</v>
          </cell>
          <cell r="F20963" t="str">
            <v>SUKA MAKMUE</v>
          </cell>
        </row>
        <row r="20964">
          <cell r="E20964" t="str">
            <v>11.15.06</v>
          </cell>
          <cell r="F20964" t="str">
            <v>SUKA MAKMUE</v>
          </cell>
        </row>
        <row r="20965">
          <cell r="E20965" t="str">
            <v>11.15.06</v>
          </cell>
          <cell r="F20965" t="str">
            <v>SUKA MAKMUE</v>
          </cell>
        </row>
        <row r="20966">
          <cell r="E20966" t="str">
            <v>11.15.06</v>
          </cell>
          <cell r="F20966" t="str">
            <v>SUKA MAKMUE</v>
          </cell>
        </row>
        <row r="20967">
          <cell r="E20967" t="str">
            <v>11.15.06</v>
          </cell>
          <cell r="F20967" t="str">
            <v>SUKA MAKMUE</v>
          </cell>
        </row>
        <row r="20968">
          <cell r="E20968" t="str">
            <v>11.15.06</v>
          </cell>
          <cell r="F20968" t="str">
            <v>SUKA MAKMUE</v>
          </cell>
        </row>
        <row r="20969">
          <cell r="E20969" t="str">
            <v>11.15.06</v>
          </cell>
          <cell r="F20969" t="str">
            <v>SUKA MAKMUE</v>
          </cell>
        </row>
        <row r="20970">
          <cell r="E20970" t="str">
            <v>11.15.06</v>
          </cell>
          <cell r="F20970" t="str">
            <v>SUKA MAKMUE</v>
          </cell>
        </row>
        <row r="20971">
          <cell r="E20971" t="str">
            <v>11.15.06</v>
          </cell>
          <cell r="F20971" t="str">
            <v>SUKA MAKMUE</v>
          </cell>
        </row>
        <row r="20972">
          <cell r="E20972" t="str">
            <v>11.15.06</v>
          </cell>
          <cell r="F20972" t="str">
            <v>SUKA MAKMUE</v>
          </cell>
        </row>
        <row r="20973">
          <cell r="E20973" t="str">
            <v>11.15.06</v>
          </cell>
          <cell r="F20973" t="str">
            <v>SUKA MAKMUE</v>
          </cell>
        </row>
        <row r="20974">
          <cell r="E20974" t="str">
            <v>11.15.06</v>
          </cell>
          <cell r="F20974" t="str">
            <v>SUKA MAKMUE</v>
          </cell>
        </row>
        <row r="20975">
          <cell r="E20975" t="str">
            <v>11.15.06</v>
          </cell>
          <cell r="F20975" t="str">
            <v>SUKA MAKMUE</v>
          </cell>
        </row>
        <row r="20976">
          <cell r="E20976" t="str">
            <v>11.15.06</v>
          </cell>
          <cell r="F20976" t="str">
            <v>SUKA MAKMUE</v>
          </cell>
        </row>
        <row r="20977">
          <cell r="E20977" t="str">
            <v>11.15.06</v>
          </cell>
          <cell r="F20977" t="str">
            <v>SUKA MAKMUE</v>
          </cell>
        </row>
        <row r="20978">
          <cell r="E20978" t="str">
            <v>11.15.06</v>
          </cell>
          <cell r="F20978" t="str">
            <v>SUKA MAKMUE</v>
          </cell>
        </row>
        <row r="20979">
          <cell r="E20979" t="str">
            <v>11.15.06</v>
          </cell>
          <cell r="F20979" t="str">
            <v>SUKA MAKMUE</v>
          </cell>
        </row>
        <row r="20980">
          <cell r="E20980" t="str">
            <v>11.15.06</v>
          </cell>
          <cell r="F20980" t="str">
            <v>SUKA MAKMUE</v>
          </cell>
        </row>
        <row r="20981">
          <cell r="E20981" t="str">
            <v>11.15.06</v>
          </cell>
          <cell r="F20981" t="str">
            <v>SUKA MAKMUE</v>
          </cell>
        </row>
        <row r="20982">
          <cell r="E20982" t="str">
            <v>11.15.06</v>
          </cell>
          <cell r="F20982" t="str">
            <v>SUKA MAKMUE</v>
          </cell>
        </row>
        <row r="20983">
          <cell r="E20983" t="str">
            <v>11.15.06</v>
          </cell>
          <cell r="F20983" t="str">
            <v>SUKA MAKMUE</v>
          </cell>
        </row>
        <row r="20984">
          <cell r="E20984" t="str">
            <v>11.15.06</v>
          </cell>
          <cell r="F20984" t="str">
            <v>SUKA MAKMUE</v>
          </cell>
        </row>
        <row r="20985">
          <cell r="E20985" t="str">
            <v>11.15.06</v>
          </cell>
          <cell r="F20985" t="str">
            <v>SUKA MAKMUE</v>
          </cell>
        </row>
        <row r="20986">
          <cell r="E20986" t="str">
            <v>11.15.06</v>
          </cell>
          <cell r="F20986" t="str">
            <v>SUKA MAKMUE</v>
          </cell>
        </row>
        <row r="20987">
          <cell r="E20987" t="str">
            <v>11.15.06</v>
          </cell>
          <cell r="F20987" t="str">
            <v>SUKA MAKMUE</v>
          </cell>
        </row>
        <row r="20988">
          <cell r="E20988" t="str">
            <v>11.15.06</v>
          </cell>
          <cell r="F20988" t="str">
            <v>SUKA MAKMUE</v>
          </cell>
        </row>
        <row r="20989">
          <cell r="E20989" t="str">
            <v>11.15.06</v>
          </cell>
          <cell r="F20989" t="str">
            <v>SUKA MAKMUE</v>
          </cell>
        </row>
        <row r="20990">
          <cell r="E20990" t="str">
            <v>11.15.06</v>
          </cell>
          <cell r="F20990" t="str">
            <v>SUKA MAKMUE</v>
          </cell>
        </row>
        <row r="20991">
          <cell r="E20991" t="str">
            <v>11.15.06</v>
          </cell>
          <cell r="F20991" t="str">
            <v>SUKA MAKMUE</v>
          </cell>
        </row>
        <row r="20992">
          <cell r="E20992" t="str">
            <v>11.15.06</v>
          </cell>
          <cell r="F20992" t="str">
            <v>SUKA MAKMUE</v>
          </cell>
        </row>
        <row r="20993">
          <cell r="E20993" t="str">
            <v>11.15.06</v>
          </cell>
          <cell r="F20993" t="str">
            <v>SUKA MAKMUE</v>
          </cell>
        </row>
        <row r="20994">
          <cell r="E20994" t="str">
            <v>11.15.08</v>
          </cell>
          <cell r="F20994" t="str">
            <v>TADU RAYA</v>
          </cell>
        </row>
        <row r="20995">
          <cell r="E20995" t="str">
            <v>11.15.08</v>
          </cell>
          <cell r="F20995" t="str">
            <v>TADU RAYA</v>
          </cell>
        </row>
        <row r="20996">
          <cell r="E20996" t="str">
            <v>11.15.08</v>
          </cell>
          <cell r="F20996" t="str">
            <v>TADU RAYA</v>
          </cell>
        </row>
        <row r="20997">
          <cell r="E20997" t="str">
            <v>11.15.08</v>
          </cell>
          <cell r="F20997" t="str">
            <v>TADU RAYA</v>
          </cell>
        </row>
        <row r="20998">
          <cell r="E20998" t="str">
            <v>11.15.08</v>
          </cell>
          <cell r="F20998" t="str">
            <v>TADU RAYA</v>
          </cell>
        </row>
        <row r="20999">
          <cell r="E20999" t="str">
            <v>11.15.08</v>
          </cell>
          <cell r="F20999" t="str">
            <v>TADU RAYA</v>
          </cell>
        </row>
        <row r="21000">
          <cell r="E21000" t="str">
            <v>11.15.08</v>
          </cell>
          <cell r="F21000" t="str">
            <v>TADU RAYA</v>
          </cell>
        </row>
        <row r="21001">
          <cell r="E21001" t="str">
            <v>11.15.08</v>
          </cell>
          <cell r="F21001" t="str">
            <v>TADU RAYA</v>
          </cell>
        </row>
        <row r="21002">
          <cell r="E21002" t="str">
            <v>11.15.08</v>
          </cell>
          <cell r="F21002" t="str">
            <v>TADU RAYA</v>
          </cell>
        </row>
        <row r="21003">
          <cell r="E21003" t="str">
            <v>11.15.08</v>
          </cell>
          <cell r="F21003" t="str">
            <v>TADU RAYA</v>
          </cell>
        </row>
        <row r="21004">
          <cell r="E21004" t="str">
            <v>11.15.08</v>
          </cell>
          <cell r="F21004" t="str">
            <v>TADU RAYA</v>
          </cell>
        </row>
        <row r="21005">
          <cell r="E21005" t="str">
            <v>11.15.08</v>
          </cell>
          <cell r="F21005" t="str">
            <v>TADU RAYA</v>
          </cell>
        </row>
        <row r="21006">
          <cell r="E21006" t="str">
            <v>11.15.08</v>
          </cell>
          <cell r="F21006" t="str">
            <v>TADU RAYA</v>
          </cell>
        </row>
        <row r="21007">
          <cell r="E21007" t="str">
            <v>11.15.08</v>
          </cell>
          <cell r="F21007" t="str">
            <v>TADU RAYA</v>
          </cell>
        </row>
        <row r="21008">
          <cell r="E21008" t="str">
            <v>11.15.08</v>
          </cell>
          <cell r="F21008" t="str">
            <v>TADU RAYA</v>
          </cell>
        </row>
        <row r="21009">
          <cell r="E21009" t="str">
            <v>11.15.08</v>
          </cell>
          <cell r="F21009" t="str">
            <v>TADU RAYA</v>
          </cell>
        </row>
        <row r="21010">
          <cell r="E21010" t="str">
            <v>11.15.08</v>
          </cell>
          <cell r="F21010" t="str">
            <v>TADU RAYA</v>
          </cell>
        </row>
        <row r="21011">
          <cell r="E21011" t="str">
            <v>11.15.08</v>
          </cell>
          <cell r="F21011" t="str">
            <v>TADU RAYA</v>
          </cell>
        </row>
        <row r="21012">
          <cell r="E21012" t="str">
            <v>11.15.08</v>
          </cell>
          <cell r="F21012" t="str">
            <v>TADU RAYA</v>
          </cell>
        </row>
        <row r="21013">
          <cell r="E21013" t="str">
            <v>11.15.08</v>
          </cell>
          <cell r="F21013" t="str">
            <v>TADU RAYA</v>
          </cell>
        </row>
        <row r="21014">
          <cell r="E21014" t="str">
            <v>11.15.08</v>
          </cell>
          <cell r="F21014" t="str">
            <v>TADU RAYA</v>
          </cell>
        </row>
        <row r="21015">
          <cell r="E21015" t="str">
            <v>11.15.08</v>
          </cell>
          <cell r="F21015" t="str">
            <v>TADU RAYA</v>
          </cell>
        </row>
        <row r="21016">
          <cell r="E21016" t="str">
            <v>11.15.08</v>
          </cell>
          <cell r="F21016" t="str">
            <v>TADU RAYA</v>
          </cell>
        </row>
        <row r="21017">
          <cell r="E21017" t="str">
            <v>11.15.08</v>
          </cell>
          <cell r="F21017" t="str">
            <v>TADU RAYA</v>
          </cell>
        </row>
        <row r="21018">
          <cell r="E21018" t="str">
            <v>11.15.08</v>
          </cell>
          <cell r="F21018" t="str">
            <v>TADU RAYA</v>
          </cell>
        </row>
        <row r="21019">
          <cell r="E21019" t="str">
            <v>11.15.08</v>
          </cell>
          <cell r="F21019" t="str">
            <v>TADU RAYA</v>
          </cell>
        </row>
        <row r="21020">
          <cell r="E21020" t="str">
            <v>11.15.08</v>
          </cell>
          <cell r="F21020" t="str">
            <v>TADU RAYA</v>
          </cell>
        </row>
        <row r="21021">
          <cell r="E21021" t="str">
            <v>11.15.08</v>
          </cell>
          <cell r="F21021" t="str">
            <v>TADU RAYA</v>
          </cell>
        </row>
        <row r="21022">
          <cell r="E21022" t="str">
            <v>11.15.08</v>
          </cell>
          <cell r="F21022" t="str">
            <v>TADU RAYA</v>
          </cell>
        </row>
        <row r="21023">
          <cell r="E21023" t="str">
            <v>11.15.08</v>
          </cell>
          <cell r="F21023" t="str">
            <v>TADU RAYA</v>
          </cell>
        </row>
        <row r="21024">
          <cell r="E21024" t="str">
            <v>11.15.08</v>
          </cell>
          <cell r="F21024" t="str">
            <v>TADU RAYA</v>
          </cell>
        </row>
        <row r="21025">
          <cell r="E21025" t="str">
            <v>11.15.08</v>
          </cell>
          <cell r="F21025" t="str">
            <v>TADU RAYA</v>
          </cell>
        </row>
        <row r="21026">
          <cell r="E21026" t="str">
            <v>11.15.08</v>
          </cell>
          <cell r="F21026" t="str">
            <v>TADU RAYA</v>
          </cell>
        </row>
        <row r="21027">
          <cell r="E21027" t="str">
            <v>11.15.08</v>
          </cell>
          <cell r="F21027" t="str">
            <v>TADU RAYA</v>
          </cell>
        </row>
        <row r="21028">
          <cell r="E21028" t="str">
            <v>11.15.08</v>
          </cell>
          <cell r="F21028" t="str">
            <v>TADU RAYA</v>
          </cell>
        </row>
        <row r="21029">
          <cell r="E21029" t="str">
            <v>11.15.08</v>
          </cell>
          <cell r="F21029" t="str">
            <v>TADU RAYA</v>
          </cell>
        </row>
        <row r="21030">
          <cell r="E21030" t="str">
            <v>11.15.08</v>
          </cell>
          <cell r="F21030" t="str">
            <v>TADU RAYA</v>
          </cell>
        </row>
        <row r="21031">
          <cell r="E21031" t="str">
            <v>11.15.08</v>
          </cell>
          <cell r="F21031" t="str">
            <v>TADU RAYA</v>
          </cell>
        </row>
        <row r="21032">
          <cell r="E21032" t="str">
            <v>11.15.08</v>
          </cell>
          <cell r="F21032" t="str">
            <v>TADU RAYA</v>
          </cell>
        </row>
        <row r="21033">
          <cell r="E21033" t="str">
            <v>11.15.08</v>
          </cell>
          <cell r="F21033" t="str">
            <v>TADU RAYA</v>
          </cell>
        </row>
        <row r="21034">
          <cell r="E21034" t="str">
            <v>11.15.08</v>
          </cell>
          <cell r="F21034" t="str">
            <v>TADU RAYA</v>
          </cell>
        </row>
        <row r="21035">
          <cell r="E21035" t="str">
            <v>11.15.08</v>
          </cell>
          <cell r="F21035" t="str">
            <v>TADU RAYA</v>
          </cell>
        </row>
        <row r="21036">
          <cell r="E21036" t="str">
            <v>11.15.08</v>
          </cell>
          <cell r="F21036" t="str">
            <v>TADU RAYA</v>
          </cell>
        </row>
        <row r="21037">
          <cell r="E21037" t="str">
            <v>11.15.08</v>
          </cell>
          <cell r="F21037" t="str">
            <v>TADU RAYA</v>
          </cell>
        </row>
        <row r="21038">
          <cell r="E21038" t="str">
            <v>11.15.08</v>
          </cell>
          <cell r="F21038" t="str">
            <v>TADU RAYA</v>
          </cell>
        </row>
        <row r="21039">
          <cell r="E21039" t="str">
            <v>11.15.08</v>
          </cell>
          <cell r="F21039" t="str">
            <v>TADU RAYA</v>
          </cell>
        </row>
        <row r="21040">
          <cell r="E21040" t="str">
            <v>11.15.08</v>
          </cell>
          <cell r="F21040" t="str">
            <v>TADU RAYA</v>
          </cell>
        </row>
        <row r="21041">
          <cell r="E21041" t="str">
            <v>11.15.08</v>
          </cell>
          <cell r="F21041" t="str">
            <v>TADU RAYA</v>
          </cell>
        </row>
        <row r="21042">
          <cell r="E21042" t="str">
            <v>11.15.08</v>
          </cell>
          <cell r="F21042" t="str">
            <v>TADU RAYA</v>
          </cell>
        </row>
        <row r="21043">
          <cell r="E21043" t="str">
            <v>11.15.08</v>
          </cell>
          <cell r="F21043" t="str">
            <v>TADU RAYA</v>
          </cell>
        </row>
        <row r="21044">
          <cell r="E21044" t="str">
            <v>11.15.08</v>
          </cell>
          <cell r="F21044" t="str">
            <v>TADU RAYA</v>
          </cell>
        </row>
        <row r="21045">
          <cell r="E21045" t="str">
            <v>11.15.08</v>
          </cell>
          <cell r="F21045" t="str">
            <v>TADU RAYA</v>
          </cell>
        </row>
        <row r="21046">
          <cell r="E21046" t="str">
            <v>11.15.08</v>
          </cell>
          <cell r="F21046" t="str">
            <v>TADU RAYA</v>
          </cell>
        </row>
        <row r="21047">
          <cell r="E21047" t="str">
            <v>11.15.08</v>
          </cell>
          <cell r="F21047" t="str">
            <v>TADU RAYA</v>
          </cell>
        </row>
        <row r="21048">
          <cell r="E21048" t="str">
            <v>11.15.08</v>
          </cell>
          <cell r="F21048" t="str">
            <v>TADU RAYA</v>
          </cell>
        </row>
        <row r="21049">
          <cell r="E21049" t="str">
            <v>11.15.08</v>
          </cell>
          <cell r="F21049" t="str">
            <v>TADU RAYA</v>
          </cell>
        </row>
        <row r="21050">
          <cell r="E21050" t="str">
            <v>11.15.08</v>
          </cell>
          <cell r="F21050" t="str">
            <v>TADU RAYA</v>
          </cell>
        </row>
        <row r="21051">
          <cell r="E21051" t="str">
            <v>11.15.08</v>
          </cell>
          <cell r="F21051" t="str">
            <v>TADU RAYA</v>
          </cell>
        </row>
        <row r="21052">
          <cell r="E21052" t="str">
            <v>11.15.08</v>
          </cell>
          <cell r="F21052" t="str">
            <v>TADU RAYA</v>
          </cell>
        </row>
        <row r="21053">
          <cell r="E21053" t="str">
            <v>11.15.08</v>
          </cell>
          <cell r="F21053" t="str">
            <v>TADU RAYA</v>
          </cell>
        </row>
        <row r="21054">
          <cell r="E21054" t="str">
            <v>11.15.08</v>
          </cell>
          <cell r="F21054" t="str">
            <v>TADU RAYA</v>
          </cell>
        </row>
        <row r="21055">
          <cell r="E21055" t="str">
            <v>11.15.08</v>
          </cell>
          <cell r="F21055" t="str">
            <v>TADU RAYA</v>
          </cell>
        </row>
        <row r="21056">
          <cell r="E21056" t="str">
            <v>11.15.08</v>
          </cell>
          <cell r="F21056" t="str">
            <v>TADU RAYA</v>
          </cell>
        </row>
        <row r="21057">
          <cell r="E21057" t="str">
            <v>11.15.08</v>
          </cell>
          <cell r="F21057" t="str">
            <v>TADU RAYA</v>
          </cell>
        </row>
        <row r="21058">
          <cell r="E21058" t="str">
            <v>11.15.08</v>
          </cell>
          <cell r="F21058" t="str">
            <v>TADU RAYA</v>
          </cell>
        </row>
        <row r="21059">
          <cell r="E21059" t="str">
            <v>11.15.08</v>
          </cell>
          <cell r="F21059" t="str">
            <v>TADU RAYA</v>
          </cell>
        </row>
        <row r="21060">
          <cell r="E21060" t="str">
            <v>11.15.08</v>
          </cell>
          <cell r="F21060" t="str">
            <v>TADU RAYA</v>
          </cell>
        </row>
        <row r="21061">
          <cell r="E21061" t="str">
            <v>11.15.08</v>
          </cell>
          <cell r="F21061" t="str">
            <v>TADU RAYA</v>
          </cell>
        </row>
        <row r="21062">
          <cell r="E21062" t="str">
            <v>11.15.08</v>
          </cell>
          <cell r="F21062" t="str">
            <v>TADU RAYA</v>
          </cell>
        </row>
        <row r="21063">
          <cell r="E21063" t="str">
            <v>11.15.08</v>
          </cell>
          <cell r="F21063" t="str">
            <v>TADU RAYA</v>
          </cell>
        </row>
        <row r="21064">
          <cell r="E21064" t="str">
            <v>11.15.08</v>
          </cell>
          <cell r="F21064" t="str">
            <v>TADU RAYA</v>
          </cell>
        </row>
        <row r="21065">
          <cell r="E21065" t="str">
            <v>11.15.08</v>
          </cell>
          <cell r="F21065" t="str">
            <v>TADU RAYA</v>
          </cell>
        </row>
        <row r="21066">
          <cell r="E21066" t="str">
            <v>11.15.08</v>
          </cell>
          <cell r="F21066" t="str">
            <v>TADU RAYA</v>
          </cell>
        </row>
        <row r="21067">
          <cell r="E21067" t="str">
            <v>11.15.08</v>
          </cell>
          <cell r="F21067" t="str">
            <v>TADU RAYA</v>
          </cell>
        </row>
        <row r="21068">
          <cell r="E21068" t="str">
            <v>11.15.08</v>
          </cell>
          <cell r="F21068" t="str">
            <v>TADU RAYA</v>
          </cell>
        </row>
        <row r="21069">
          <cell r="E21069" t="str">
            <v>11.15.08</v>
          </cell>
          <cell r="F21069" t="str">
            <v>TADU RAYA</v>
          </cell>
        </row>
        <row r="21070">
          <cell r="E21070" t="str">
            <v>11.15.08</v>
          </cell>
          <cell r="F21070" t="str">
            <v>TADU RAYA</v>
          </cell>
        </row>
        <row r="21071">
          <cell r="E21071" t="str">
            <v>11.15.08</v>
          </cell>
          <cell r="F21071" t="str">
            <v>TADU RAYA</v>
          </cell>
        </row>
        <row r="21072">
          <cell r="E21072" t="str">
            <v>11.15.08</v>
          </cell>
          <cell r="F21072" t="str">
            <v>TADU RAYA</v>
          </cell>
        </row>
        <row r="21073">
          <cell r="E21073" t="str">
            <v>11.15.08</v>
          </cell>
          <cell r="F21073" t="str">
            <v>TADU RAYA</v>
          </cell>
        </row>
        <row r="21074">
          <cell r="E21074" t="str">
            <v>11.15.08</v>
          </cell>
          <cell r="F21074" t="str">
            <v>TADU RAYA</v>
          </cell>
        </row>
        <row r="21075">
          <cell r="E21075" t="str">
            <v>11.15.08</v>
          </cell>
          <cell r="F21075" t="str">
            <v>TADU RAYA</v>
          </cell>
        </row>
        <row r="21076">
          <cell r="E21076" t="str">
            <v>11.15.08</v>
          </cell>
          <cell r="F21076" t="str">
            <v>TADU RAYA</v>
          </cell>
        </row>
        <row r="21077">
          <cell r="E21077" t="str">
            <v>11.15.08</v>
          </cell>
          <cell r="F21077" t="str">
            <v>TADU RAYA</v>
          </cell>
        </row>
        <row r="21078">
          <cell r="E21078" t="str">
            <v>11.15.08</v>
          </cell>
          <cell r="F21078" t="str">
            <v>TADU RAYA</v>
          </cell>
        </row>
        <row r="21079">
          <cell r="E21079" t="str">
            <v>11.15.08</v>
          </cell>
          <cell r="F21079" t="str">
            <v>TADU RAYA</v>
          </cell>
        </row>
        <row r="21080">
          <cell r="E21080" t="str">
            <v>11.15.08</v>
          </cell>
          <cell r="F21080" t="str">
            <v>TADU RAYA</v>
          </cell>
        </row>
        <row r="21081">
          <cell r="E21081" t="str">
            <v>11.15.09</v>
          </cell>
          <cell r="F21081" t="str">
            <v>TRIPA MAKMUR</v>
          </cell>
        </row>
        <row r="21082">
          <cell r="E21082" t="str">
            <v>11.15.09</v>
          </cell>
          <cell r="F21082" t="str">
            <v>TRIPA MAKMUR</v>
          </cell>
        </row>
        <row r="21083">
          <cell r="E21083" t="str">
            <v>11.15.09</v>
          </cell>
          <cell r="F21083" t="str">
            <v>TRIPA MAKMUR</v>
          </cell>
        </row>
        <row r="21084">
          <cell r="E21084" t="str">
            <v>11.15.09</v>
          </cell>
          <cell r="F21084" t="str">
            <v>TRIPA MAKMUR</v>
          </cell>
        </row>
        <row r="21085">
          <cell r="E21085" t="str">
            <v>11.15.09</v>
          </cell>
          <cell r="F21085" t="str">
            <v>TRIPA MAKMUR</v>
          </cell>
        </row>
        <row r="21086">
          <cell r="E21086" t="str">
            <v>11.15.09</v>
          </cell>
          <cell r="F21086" t="str">
            <v>TRIPA MAKMUR</v>
          </cell>
        </row>
        <row r="21087">
          <cell r="E21087" t="str">
            <v>11.15.09</v>
          </cell>
          <cell r="F21087" t="str">
            <v>TRIPA MAKMUR</v>
          </cell>
        </row>
        <row r="21088">
          <cell r="E21088" t="str">
            <v>11.15.09</v>
          </cell>
          <cell r="F21088" t="str">
            <v>TRIPA MAKMUR</v>
          </cell>
        </row>
        <row r="21089">
          <cell r="E21089" t="str">
            <v>11.15.09</v>
          </cell>
          <cell r="F21089" t="str">
            <v>TRIPA MAKMUR</v>
          </cell>
        </row>
        <row r="21090">
          <cell r="E21090" t="str">
            <v>11.15.09</v>
          </cell>
          <cell r="F21090" t="str">
            <v>TRIPA MAKMUR</v>
          </cell>
        </row>
        <row r="21091">
          <cell r="E21091" t="str">
            <v>11.15.09</v>
          </cell>
          <cell r="F21091" t="str">
            <v>TRIPA MAKMUR</v>
          </cell>
        </row>
        <row r="21092">
          <cell r="E21092" t="str">
            <v>11.15.09</v>
          </cell>
          <cell r="F21092" t="str">
            <v>TRIPA MAKMUR</v>
          </cell>
        </row>
        <row r="21093">
          <cell r="E21093" t="str">
            <v>11.15.09</v>
          </cell>
          <cell r="F21093" t="str">
            <v>TRIPA MAKMUR</v>
          </cell>
        </row>
        <row r="21094">
          <cell r="E21094" t="str">
            <v>11.15.09</v>
          </cell>
          <cell r="F21094" t="str">
            <v>TRIPA MAKMUR</v>
          </cell>
        </row>
        <row r="21095">
          <cell r="E21095" t="str">
            <v>11.15.09</v>
          </cell>
          <cell r="F21095" t="str">
            <v>TRIPA MAKMUR</v>
          </cell>
        </row>
        <row r="21096">
          <cell r="E21096" t="str">
            <v>11.15.09</v>
          </cell>
          <cell r="F21096" t="str">
            <v>TRIPA MAKMUR</v>
          </cell>
        </row>
        <row r="21097">
          <cell r="E21097" t="str">
            <v>11.15.09</v>
          </cell>
          <cell r="F21097" t="str">
            <v>TRIPA MAKMUR</v>
          </cell>
        </row>
        <row r="21098">
          <cell r="E21098" t="str">
            <v>11.15.09</v>
          </cell>
          <cell r="F21098" t="str">
            <v>TRIPA MAKMUR</v>
          </cell>
        </row>
        <row r="21099">
          <cell r="E21099" t="str">
            <v>11.15.09</v>
          </cell>
          <cell r="F21099" t="str">
            <v>TRIPA MAKMUR</v>
          </cell>
        </row>
        <row r="21100">
          <cell r="E21100" t="str">
            <v>11.15.09</v>
          </cell>
          <cell r="F21100" t="str">
            <v>TRIPA MAKMUR</v>
          </cell>
        </row>
        <row r="21101">
          <cell r="E21101" t="str">
            <v>11.15.09</v>
          </cell>
          <cell r="F21101" t="str">
            <v>TRIPA MAKMUR</v>
          </cell>
        </row>
        <row r="21102">
          <cell r="E21102" t="str">
            <v>11.15.09</v>
          </cell>
          <cell r="F21102" t="str">
            <v>TRIPA MAKMUR</v>
          </cell>
        </row>
        <row r="21103">
          <cell r="E21103" t="str">
            <v>11.15.09</v>
          </cell>
          <cell r="F21103" t="str">
            <v>TRIPA MAKMUR</v>
          </cell>
        </row>
        <row r="21104">
          <cell r="E21104" t="str">
            <v>11.15.09</v>
          </cell>
          <cell r="F21104" t="str">
            <v>TRIPA MAKMUR</v>
          </cell>
        </row>
        <row r="21105">
          <cell r="E21105" t="str">
            <v>11.15.09</v>
          </cell>
          <cell r="F21105" t="str">
            <v>TRIPA MAKMUR</v>
          </cell>
        </row>
        <row r="21106">
          <cell r="E21106" t="str">
            <v>11.15.09</v>
          </cell>
          <cell r="F21106" t="str">
            <v>TRIPA MAKMUR</v>
          </cell>
        </row>
        <row r="21107">
          <cell r="E21107" t="str">
            <v>11.15.09</v>
          </cell>
          <cell r="F21107" t="str">
            <v>TRIPA MAKMUR</v>
          </cell>
        </row>
        <row r="21108">
          <cell r="E21108" t="str">
            <v>11.15.09</v>
          </cell>
          <cell r="F21108" t="str">
            <v>TRIPA MAKMUR</v>
          </cell>
        </row>
        <row r="21109">
          <cell r="E21109" t="str">
            <v>11.15.09</v>
          </cell>
          <cell r="F21109" t="str">
            <v>TRIPA MAKMUR</v>
          </cell>
        </row>
        <row r="21110">
          <cell r="E21110" t="str">
            <v>11.15.09</v>
          </cell>
          <cell r="F21110" t="str">
            <v>TRIPA MAKMUR</v>
          </cell>
        </row>
        <row r="21111">
          <cell r="E21111" t="str">
            <v>11.15.09</v>
          </cell>
          <cell r="F21111" t="str">
            <v>TRIPA MAKMUR</v>
          </cell>
        </row>
        <row r="21112">
          <cell r="E21112" t="str">
            <v>11.15.09</v>
          </cell>
          <cell r="F21112" t="str">
            <v>TRIPA MAKMUR</v>
          </cell>
        </row>
        <row r="21113">
          <cell r="E21113" t="str">
            <v>11.15.09</v>
          </cell>
          <cell r="F21113" t="str">
            <v>TRIPA MAKMUR</v>
          </cell>
        </row>
        <row r="21114">
          <cell r="E21114" t="str">
            <v>11.15.09</v>
          </cell>
          <cell r="F21114" t="str">
            <v>TRIPA MAKMUR</v>
          </cell>
        </row>
        <row r="21115">
          <cell r="E21115" t="str">
            <v>11.15.09</v>
          </cell>
          <cell r="F21115" t="str">
            <v>TRIPA MAKMUR</v>
          </cell>
        </row>
        <row r="21116">
          <cell r="E21116" t="str">
            <v>11.15.09</v>
          </cell>
          <cell r="F21116" t="str">
            <v>TRIPA MAKMUR</v>
          </cell>
        </row>
        <row r="21117">
          <cell r="E21117" t="str">
            <v>11.15.09</v>
          </cell>
          <cell r="F21117" t="str">
            <v>TRIPA MAKMUR</v>
          </cell>
        </row>
        <row r="21118">
          <cell r="E21118" t="str">
            <v>11.15.09</v>
          </cell>
          <cell r="F21118" t="str">
            <v>TRIPA MAKMUR</v>
          </cell>
        </row>
        <row r="21119">
          <cell r="E21119" t="str">
            <v>11.15.09</v>
          </cell>
          <cell r="F21119" t="str">
            <v>TRIPA MAKMUR</v>
          </cell>
        </row>
        <row r="21120">
          <cell r="E21120" t="str">
            <v>11.15.09</v>
          </cell>
          <cell r="F21120" t="str">
            <v>TRIPA MAKMUR</v>
          </cell>
        </row>
        <row r="21121">
          <cell r="E21121" t="str">
            <v>11.15.09</v>
          </cell>
          <cell r="F21121" t="str">
            <v>TRIPA MAKMUR</v>
          </cell>
        </row>
        <row r="21122">
          <cell r="E21122" t="str">
            <v>11.15.09</v>
          </cell>
          <cell r="F21122" t="str">
            <v>TRIPA MAKMUR</v>
          </cell>
        </row>
        <row r="21123">
          <cell r="E21123" t="str">
            <v>11.15.09</v>
          </cell>
          <cell r="F21123" t="str">
            <v>TRIPA MAKMUR</v>
          </cell>
        </row>
        <row r="21124">
          <cell r="E21124" t="str">
            <v>11.15.09</v>
          </cell>
          <cell r="F21124" t="str">
            <v>TRIPA MAKMUR</v>
          </cell>
        </row>
        <row r="21125">
          <cell r="E21125" t="str">
            <v>11.07.03</v>
          </cell>
          <cell r="F21125" t="str">
            <v>BATEE</v>
          </cell>
        </row>
        <row r="21126">
          <cell r="E21126" t="str">
            <v>11.07.03</v>
          </cell>
          <cell r="F21126" t="str">
            <v>BATEE</v>
          </cell>
        </row>
        <row r="21127">
          <cell r="E21127" t="str">
            <v>11.07.03</v>
          </cell>
          <cell r="F21127" t="str">
            <v>BATEE</v>
          </cell>
        </row>
        <row r="21128">
          <cell r="E21128" t="str">
            <v>11.07.03</v>
          </cell>
          <cell r="F21128" t="str">
            <v>BATEE</v>
          </cell>
        </row>
        <row r="21129">
          <cell r="E21129" t="str">
            <v>11.07.03</v>
          </cell>
          <cell r="F21129" t="str">
            <v>BATEE</v>
          </cell>
        </row>
        <row r="21130">
          <cell r="E21130" t="str">
            <v>11.07.03</v>
          </cell>
          <cell r="F21130" t="str">
            <v>BATEE</v>
          </cell>
        </row>
        <row r="21131">
          <cell r="E21131" t="str">
            <v>11.07.03</v>
          </cell>
          <cell r="F21131" t="str">
            <v>BATEE</v>
          </cell>
        </row>
        <row r="21132">
          <cell r="E21132" t="str">
            <v>11.07.03</v>
          </cell>
          <cell r="F21132" t="str">
            <v>BATEE</v>
          </cell>
        </row>
        <row r="21133">
          <cell r="E21133" t="str">
            <v>11.07.03</v>
          </cell>
          <cell r="F21133" t="str">
            <v>BATEE</v>
          </cell>
        </row>
        <row r="21134">
          <cell r="E21134" t="str">
            <v>11.07.03</v>
          </cell>
          <cell r="F21134" t="str">
            <v>BATEE</v>
          </cell>
        </row>
        <row r="21135">
          <cell r="E21135" t="str">
            <v>11.07.03</v>
          </cell>
          <cell r="F21135" t="str">
            <v>BATEE</v>
          </cell>
        </row>
        <row r="21136">
          <cell r="E21136" t="str">
            <v>11.07.03</v>
          </cell>
          <cell r="F21136" t="str">
            <v>BATEE</v>
          </cell>
        </row>
        <row r="21137">
          <cell r="E21137" t="str">
            <v>11.07.03</v>
          </cell>
          <cell r="F21137" t="str">
            <v>BATEE</v>
          </cell>
        </row>
        <row r="21138">
          <cell r="E21138" t="str">
            <v>11.07.03</v>
          </cell>
          <cell r="F21138" t="str">
            <v>BATEE</v>
          </cell>
        </row>
        <row r="21139">
          <cell r="E21139" t="str">
            <v>11.07.03</v>
          </cell>
          <cell r="F21139" t="str">
            <v>BATEE</v>
          </cell>
        </row>
        <row r="21140">
          <cell r="E21140" t="str">
            <v>11.07.03</v>
          </cell>
          <cell r="F21140" t="str">
            <v>BATEE</v>
          </cell>
        </row>
        <row r="21141">
          <cell r="E21141" t="str">
            <v>11.07.03</v>
          </cell>
          <cell r="F21141" t="str">
            <v>BATEE</v>
          </cell>
        </row>
        <row r="21142">
          <cell r="E21142" t="str">
            <v>11.07.03</v>
          </cell>
          <cell r="F21142" t="str">
            <v>BATEE</v>
          </cell>
        </row>
        <row r="21143">
          <cell r="E21143" t="str">
            <v>11.07.03</v>
          </cell>
          <cell r="F21143" t="str">
            <v>BATEE</v>
          </cell>
        </row>
        <row r="21144">
          <cell r="E21144" t="str">
            <v>11.07.03</v>
          </cell>
          <cell r="F21144" t="str">
            <v>BATEE</v>
          </cell>
        </row>
        <row r="21145">
          <cell r="E21145" t="str">
            <v>11.07.03</v>
          </cell>
          <cell r="F21145" t="str">
            <v>BATEE</v>
          </cell>
        </row>
        <row r="21146">
          <cell r="E21146" t="str">
            <v>11.07.03</v>
          </cell>
          <cell r="F21146" t="str">
            <v>BATEE</v>
          </cell>
        </row>
        <row r="21147">
          <cell r="E21147" t="str">
            <v>11.07.03</v>
          </cell>
          <cell r="F21147" t="str">
            <v>BATEE</v>
          </cell>
        </row>
        <row r="21148">
          <cell r="E21148" t="str">
            <v>11.07.03</v>
          </cell>
          <cell r="F21148" t="str">
            <v>BATEE</v>
          </cell>
        </row>
        <row r="21149">
          <cell r="E21149" t="str">
            <v>11.07.03</v>
          </cell>
          <cell r="F21149" t="str">
            <v>BATEE</v>
          </cell>
        </row>
        <row r="21150">
          <cell r="E21150" t="str">
            <v>11.07.03</v>
          </cell>
          <cell r="F21150" t="str">
            <v>BATEE</v>
          </cell>
        </row>
        <row r="21151">
          <cell r="E21151" t="str">
            <v>11.07.03</v>
          </cell>
          <cell r="F21151" t="str">
            <v>BATEE</v>
          </cell>
        </row>
        <row r="21152">
          <cell r="E21152" t="str">
            <v>11.07.03</v>
          </cell>
          <cell r="F21152" t="str">
            <v>BATEE</v>
          </cell>
        </row>
        <row r="21153">
          <cell r="E21153" t="str">
            <v>11.07.03</v>
          </cell>
          <cell r="F21153" t="str">
            <v>BATEE</v>
          </cell>
        </row>
        <row r="21154">
          <cell r="E21154" t="str">
            <v>11.07.03</v>
          </cell>
          <cell r="F21154" t="str">
            <v>BATEE</v>
          </cell>
        </row>
        <row r="21155">
          <cell r="E21155" t="str">
            <v>11.07.03</v>
          </cell>
          <cell r="F21155" t="str">
            <v>BATEE</v>
          </cell>
        </row>
        <row r="21156">
          <cell r="E21156" t="str">
            <v>11.07.03</v>
          </cell>
          <cell r="F21156" t="str">
            <v>BATEE</v>
          </cell>
        </row>
        <row r="21157">
          <cell r="E21157" t="str">
            <v>11.07.03</v>
          </cell>
          <cell r="F21157" t="str">
            <v>BATEE</v>
          </cell>
        </row>
        <row r="21158">
          <cell r="E21158" t="str">
            <v>11.07.03</v>
          </cell>
          <cell r="F21158" t="str">
            <v>BATEE</v>
          </cell>
        </row>
        <row r="21159">
          <cell r="E21159" t="str">
            <v>11.07.03</v>
          </cell>
          <cell r="F21159" t="str">
            <v>BATEE</v>
          </cell>
        </row>
        <row r="21160">
          <cell r="E21160" t="str">
            <v>11.07.03</v>
          </cell>
          <cell r="F21160" t="str">
            <v>BATEE</v>
          </cell>
        </row>
        <row r="21161">
          <cell r="E21161" t="str">
            <v>11.07.03</v>
          </cell>
          <cell r="F21161" t="str">
            <v>BATEE</v>
          </cell>
        </row>
        <row r="21162">
          <cell r="E21162" t="str">
            <v>11.07.03</v>
          </cell>
          <cell r="F21162" t="str">
            <v>BATEE</v>
          </cell>
        </row>
        <row r="21163">
          <cell r="E21163" t="str">
            <v>11.07.03</v>
          </cell>
          <cell r="F21163" t="str">
            <v>BATEE</v>
          </cell>
        </row>
        <row r="21164">
          <cell r="E21164" t="str">
            <v>11.07.03</v>
          </cell>
          <cell r="F21164" t="str">
            <v>BATEE</v>
          </cell>
        </row>
        <row r="21165">
          <cell r="E21165" t="str">
            <v>11.07.03</v>
          </cell>
          <cell r="F21165" t="str">
            <v>BATEE</v>
          </cell>
        </row>
        <row r="21166">
          <cell r="E21166" t="str">
            <v>11.07.03</v>
          </cell>
          <cell r="F21166" t="str">
            <v>BATEE</v>
          </cell>
        </row>
        <row r="21167">
          <cell r="E21167" t="str">
            <v>11.07.03</v>
          </cell>
          <cell r="F21167" t="str">
            <v>BATEE</v>
          </cell>
        </row>
        <row r="21168">
          <cell r="E21168" t="str">
            <v>11.07.03</v>
          </cell>
          <cell r="F21168" t="str">
            <v>BATEE</v>
          </cell>
        </row>
        <row r="21169">
          <cell r="E21169" t="str">
            <v>11.07.03</v>
          </cell>
          <cell r="F21169" t="str">
            <v>BATEE</v>
          </cell>
        </row>
        <row r="21170">
          <cell r="E21170" t="str">
            <v>11.07.03</v>
          </cell>
          <cell r="F21170" t="str">
            <v>BATEE</v>
          </cell>
        </row>
        <row r="21171">
          <cell r="E21171" t="str">
            <v>11.07.03</v>
          </cell>
          <cell r="F21171" t="str">
            <v>BATEE</v>
          </cell>
        </row>
        <row r="21172">
          <cell r="E21172" t="str">
            <v>11.07.03</v>
          </cell>
          <cell r="F21172" t="str">
            <v>BATEE</v>
          </cell>
        </row>
        <row r="21173">
          <cell r="E21173" t="str">
            <v>11.07.03</v>
          </cell>
          <cell r="F21173" t="str">
            <v>BATEE</v>
          </cell>
        </row>
        <row r="21174">
          <cell r="E21174" t="str">
            <v>11.07.03</v>
          </cell>
          <cell r="F21174" t="str">
            <v>BATEE</v>
          </cell>
        </row>
        <row r="21175">
          <cell r="E21175" t="str">
            <v>11.07.03</v>
          </cell>
          <cell r="F21175" t="str">
            <v>BATEE</v>
          </cell>
        </row>
        <row r="21176">
          <cell r="E21176" t="str">
            <v>11.07.03</v>
          </cell>
          <cell r="F21176" t="str">
            <v>BATEE</v>
          </cell>
        </row>
        <row r="21177">
          <cell r="E21177" t="str">
            <v>11.07.03</v>
          </cell>
          <cell r="F21177" t="str">
            <v>BATEE</v>
          </cell>
        </row>
        <row r="21178">
          <cell r="E21178" t="str">
            <v>11.07.03</v>
          </cell>
          <cell r="F21178" t="str">
            <v>BATEE</v>
          </cell>
        </row>
        <row r="21179">
          <cell r="E21179" t="str">
            <v>11.07.03</v>
          </cell>
          <cell r="F21179" t="str">
            <v>BATEE</v>
          </cell>
        </row>
        <row r="21180">
          <cell r="E21180" t="str">
            <v>11.07.03</v>
          </cell>
          <cell r="F21180" t="str">
            <v>BATEE</v>
          </cell>
        </row>
        <row r="21181">
          <cell r="E21181" t="str">
            <v>11.07.03</v>
          </cell>
          <cell r="F21181" t="str">
            <v>BATEE</v>
          </cell>
        </row>
        <row r="21182">
          <cell r="E21182" t="str">
            <v>11.07.03</v>
          </cell>
          <cell r="F21182" t="str">
            <v>BATEE</v>
          </cell>
        </row>
        <row r="21183">
          <cell r="E21183" t="str">
            <v>11.07.03</v>
          </cell>
          <cell r="F21183" t="str">
            <v>BATEE</v>
          </cell>
        </row>
        <row r="21184">
          <cell r="E21184" t="str">
            <v>11.07.03</v>
          </cell>
          <cell r="F21184" t="str">
            <v>BATEE</v>
          </cell>
        </row>
        <row r="21185">
          <cell r="E21185" t="str">
            <v>11.07.03</v>
          </cell>
          <cell r="F21185" t="str">
            <v>BATEE</v>
          </cell>
        </row>
        <row r="21186">
          <cell r="E21186" t="str">
            <v>11.07.03</v>
          </cell>
          <cell r="F21186" t="str">
            <v>BATEE</v>
          </cell>
        </row>
        <row r="21187">
          <cell r="E21187" t="str">
            <v>11.07.03</v>
          </cell>
          <cell r="F21187" t="str">
            <v>BATEE</v>
          </cell>
        </row>
        <row r="21188">
          <cell r="E21188" t="str">
            <v>11.07.03</v>
          </cell>
          <cell r="F21188" t="str">
            <v>BATEE</v>
          </cell>
        </row>
        <row r="21189">
          <cell r="E21189" t="str">
            <v>11.07.03</v>
          </cell>
          <cell r="F21189" t="str">
            <v>BATEE</v>
          </cell>
        </row>
        <row r="21190">
          <cell r="E21190" t="str">
            <v>11.07.03</v>
          </cell>
          <cell r="F21190" t="str">
            <v>BATEE</v>
          </cell>
        </row>
        <row r="21191">
          <cell r="E21191" t="str">
            <v>11.07.03</v>
          </cell>
          <cell r="F21191" t="str">
            <v>BATEE</v>
          </cell>
        </row>
        <row r="21192">
          <cell r="E21192" t="str">
            <v>11.07.03</v>
          </cell>
          <cell r="F21192" t="str">
            <v>BATEE</v>
          </cell>
        </row>
        <row r="21193">
          <cell r="E21193" t="str">
            <v>11.07.03</v>
          </cell>
          <cell r="F21193" t="str">
            <v>BATEE</v>
          </cell>
        </row>
        <row r="21194">
          <cell r="E21194" t="str">
            <v>11.07.03</v>
          </cell>
          <cell r="F21194" t="str">
            <v>BATEE</v>
          </cell>
        </row>
        <row r="21195">
          <cell r="E21195" t="str">
            <v>11.07.03</v>
          </cell>
          <cell r="F21195" t="str">
            <v>BATEE</v>
          </cell>
        </row>
        <row r="21196">
          <cell r="E21196" t="str">
            <v>11.07.03</v>
          </cell>
          <cell r="F21196" t="str">
            <v>BATEE</v>
          </cell>
        </row>
        <row r="21197">
          <cell r="E21197" t="str">
            <v>11.07.03</v>
          </cell>
          <cell r="F21197" t="str">
            <v>BATEE</v>
          </cell>
        </row>
        <row r="21198">
          <cell r="E21198" t="str">
            <v>11.07.03</v>
          </cell>
          <cell r="F21198" t="str">
            <v>BATEE</v>
          </cell>
        </row>
        <row r="21199">
          <cell r="E21199" t="str">
            <v>11.07.03</v>
          </cell>
          <cell r="F21199" t="str">
            <v>BATEE</v>
          </cell>
        </row>
        <row r="21200">
          <cell r="E21200" t="str">
            <v>11.07.03</v>
          </cell>
          <cell r="F21200" t="str">
            <v>BATEE</v>
          </cell>
        </row>
        <row r="21201">
          <cell r="E21201" t="str">
            <v>11.07.03</v>
          </cell>
          <cell r="F21201" t="str">
            <v>BATEE</v>
          </cell>
        </row>
        <row r="21202">
          <cell r="E21202" t="str">
            <v>11.07.03</v>
          </cell>
          <cell r="F21202" t="str">
            <v>BATEE</v>
          </cell>
        </row>
        <row r="21203">
          <cell r="E21203" t="str">
            <v>11.07.03</v>
          </cell>
          <cell r="F21203" t="str">
            <v>BATEE</v>
          </cell>
        </row>
        <row r="21204">
          <cell r="E21204" t="str">
            <v>11.07.03</v>
          </cell>
          <cell r="F21204" t="str">
            <v>BATEE</v>
          </cell>
        </row>
        <row r="21205">
          <cell r="E21205" t="str">
            <v>11.07.03</v>
          </cell>
          <cell r="F21205" t="str">
            <v>BATEE</v>
          </cell>
        </row>
        <row r="21206">
          <cell r="E21206" t="str">
            <v>11.07.03</v>
          </cell>
          <cell r="F21206" t="str">
            <v>BATEE</v>
          </cell>
        </row>
        <row r="21207">
          <cell r="E21207" t="str">
            <v>11.07.03</v>
          </cell>
          <cell r="F21207" t="str">
            <v>BATEE</v>
          </cell>
        </row>
        <row r="21208">
          <cell r="E21208" t="str">
            <v>11.07.03</v>
          </cell>
          <cell r="F21208" t="str">
            <v>BATEE</v>
          </cell>
        </row>
        <row r="21209">
          <cell r="E21209" t="str">
            <v>11.07.03</v>
          </cell>
          <cell r="F21209" t="str">
            <v>BATEE</v>
          </cell>
        </row>
        <row r="21210">
          <cell r="E21210" t="str">
            <v>11.07.03</v>
          </cell>
          <cell r="F21210" t="str">
            <v>BATEE</v>
          </cell>
        </row>
        <row r="21211">
          <cell r="E21211" t="str">
            <v>11.07.03</v>
          </cell>
          <cell r="F21211" t="str">
            <v>BATEE</v>
          </cell>
        </row>
        <row r="21212">
          <cell r="E21212" t="str">
            <v>11.07.03</v>
          </cell>
          <cell r="F21212" t="str">
            <v>BATEE</v>
          </cell>
        </row>
        <row r="21213">
          <cell r="E21213" t="str">
            <v>11.07.03</v>
          </cell>
          <cell r="F21213" t="str">
            <v>BATEE</v>
          </cell>
        </row>
        <row r="21214">
          <cell r="E21214" t="str">
            <v>11.07.03</v>
          </cell>
          <cell r="F21214" t="str">
            <v>BATEE</v>
          </cell>
        </row>
        <row r="21215">
          <cell r="E21215" t="str">
            <v>11.07.03</v>
          </cell>
          <cell r="F21215" t="str">
            <v>BATEE</v>
          </cell>
        </row>
        <row r="21216">
          <cell r="E21216" t="str">
            <v>11.07.03</v>
          </cell>
          <cell r="F21216" t="str">
            <v>BATEE</v>
          </cell>
        </row>
        <row r="21217">
          <cell r="E21217" t="str">
            <v>11.07.03</v>
          </cell>
          <cell r="F21217" t="str">
            <v>BATEE</v>
          </cell>
        </row>
        <row r="21218">
          <cell r="E21218" t="str">
            <v>11.07.03</v>
          </cell>
          <cell r="F21218" t="str">
            <v>BATEE</v>
          </cell>
        </row>
        <row r="21219">
          <cell r="E21219" t="str">
            <v>11.07.03</v>
          </cell>
          <cell r="F21219" t="str">
            <v>BATEE</v>
          </cell>
        </row>
        <row r="21220">
          <cell r="E21220" t="str">
            <v>11.07.03</v>
          </cell>
          <cell r="F21220" t="str">
            <v>BATEE</v>
          </cell>
        </row>
        <row r="21221">
          <cell r="E21221" t="str">
            <v>11.07.03</v>
          </cell>
          <cell r="F21221" t="str">
            <v>BATEE</v>
          </cell>
        </row>
        <row r="21222">
          <cell r="E21222" t="str">
            <v>11.07.03</v>
          </cell>
          <cell r="F21222" t="str">
            <v>BATEE</v>
          </cell>
        </row>
        <row r="21223">
          <cell r="E21223" t="str">
            <v>11.07.03</v>
          </cell>
          <cell r="F21223" t="str">
            <v>BATEE</v>
          </cell>
        </row>
        <row r="21224">
          <cell r="E21224" t="str">
            <v>11.07.03</v>
          </cell>
          <cell r="F21224" t="str">
            <v>BATEE</v>
          </cell>
        </row>
        <row r="21225">
          <cell r="E21225" t="str">
            <v>11.07.03</v>
          </cell>
          <cell r="F21225" t="str">
            <v>BATEE</v>
          </cell>
        </row>
        <row r="21226">
          <cell r="E21226" t="str">
            <v>11.07.03</v>
          </cell>
          <cell r="F21226" t="str">
            <v>BATEE</v>
          </cell>
        </row>
        <row r="21227">
          <cell r="E21227" t="str">
            <v>11.07.03</v>
          </cell>
          <cell r="F21227" t="str">
            <v>BATEE</v>
          </cell>
        </row>
        <row r="21228">
          <cell r="E21228" t="str">
            <v>11.07.03</v>
          </cell>
          <cell r="F21228" t="str">
            <v>BATEE</v>
          </cell>
        </row>
        <row r="21229">
          <cell r="E21229" t="str">
            <v>11.07.03</v>
          </cell>
          <cell r="F21229" t="str">
            <v>BATEE</v>
          </cell>
        </row>
        <row r="21230">
          <cell r="E21230" t="str">
            <v>11.07.03</v>
          </cell>
          <cell r="F21230" t="str">
            <v>BATEE</v>
          </cell>
        </row>
        <row r="21231">
          <cell r="E21231" t="str">
            <v>11.07.03</v>
          </cell>
          <cell r="F21231" t="str">
            <v>BATEE</v>
          </cell>
        </row>
        <row r="21232">
          <cell r="E21232" t="str">
            <v>11.07.03</v>
          </cell>
          <cell r="F21232" t="str">
            <v>BATEE</v>
          </cell>
        </row>
        <row r="21233">
          <cell r="E21233" t="str">
            <v>11.07.03</v>
          </cell>
          <cell r="F21233" t="str">
            <v>BATEE</v>
          </cell>
        </row>
        <row r="21234">
          <cell r="E21234" t="str">
            <v>11.07.03</v>
          </cell>
          <cell r="F21234" t="str">
            <v>BATEE</v>
          </cell>
        </row>
        <row r="21235">
          <cell r="E21235" t="str">
            <v>11.07.04</v>
          </cell>
          <cell r="F21235" t="str">
            <v>DELIMA</v>
          </cell>
        </row>
        <row r="21236">
          <cell r="E21236" t="str">
            <v>11.07.04</v>
          </cell>
          <cell r="F21236" t="str">
            <v>DELIMA</v>
          </cell>
        </row>
        <row r="21237">
          <cell r="E21237" t="str">
            <v>11.07.04</v>
          </cell>
          <cell r="F21237" t="str">
            <v>DELIMA</v>
          </cell>
        </row>
        <row r="21238">
          <cell r="E21238" t="str">
            <v>11.07.04</v>
          </cell>
          <cell r="F21238" t="str">
            <v>DELIMA</v>
          </cell>
        </row>
        <row r="21239">
          <cell r="E21239" t="str">
            <v>11.07.04</v>
          </cell>
          <cell r="F21239" t="str">
            <v>DELIMA</v>
          </cell>
        </row>
        <row r="21240">
          <cell r="E21240" t="str">
            <v>11.07.04</v>
          </cell>
          <cell r="F21240" t="str">
            <v>DELIMA</v>
          </cell>
        </row>
        <row r="21241">
          <cell r="E21241" t="str">
            <v>11.07.04</v>
          </cell>
          <cell r="F21241" t="str">
            <v>DELIMA</v>
          </cell>
        </row>
        <row r="21242">
          <cell r="E21242" t="str">
            <v>11.07.04</v>
          </cell>
          <cell r="F21242" t="str">
            <v>DELIMA</v>
          </cell>
        </row>
        <row r="21243">
          <cell r="E21243" t="str">
            <v>11.07.04</v>
          </cell>
          <cell r="F21243" t="str">
            <v>DELIMA</v>
          </cell>
        </row>
        <row r="21244">
          <cell r="E21244" t="str">
            <v>11.07.04</v>
          </cell>
          <cell r="F21244" t="str">
            <v>DELIMA</v>
          </cell>
        </row>
        <row r="21245">
          <cell r="E21245" t="str">
            <v>11.07.04</v>
          </cell>
          <cell r="F21245" t="str">
            <v>DELIMA</v>
          </cell>
        </row>
        <row r="21246">
          <cell r="E21246" t="str">
            <v>11.07.04</v>
          </cell>
          <cell r="F21246" t="str">
            <v>DELIMA</v>
          </cell>
        </row>
        <row r="21247">
          <cell r="E21247" t="str">
            <v>11.07.04</v>
          </cell>
          <cell r="F21247" t="str">
            <v>DELIMA</v>
          </cell>
        </row>
        <row r="21248">
          <cell r="E21248" t="str">
            <v>11.07.04</v>
          </cell>
          <cell r="F21248" t="str">
            <v>DELIMA</v>
          </cell>
        </row>
        <row r="21249">
          <cell r="E21249" t="str">
            <v>11.07.04</v>
          </cell>
          <cell r="F21249" t="str">
            <v>DELIMA</v>
          </cell>
        </row>
        <row r="21250">
          <cell r="E21250" t="str">
            <v>11.07.04</v>
          </cell>
          <cell r="F21250" t="str">
            <v>DELIMA</v>
          </cell>
        </row>
        <row r="21251">
          <cell r="E21251" t="str">
            <v>11.07.04</v>
          </cell>
          <cell r="F21251" t="str">
            <v>DELIMA</v>
          </cell>
        </row>
        <row r="21252">
          <cell r="E21252" t="str">
            <v>11.07.04</v>
          </cell>
          <cell r="F21252" t="str">
            <v>DELIMA</v>
          </cell>
        </row>
        <row r="21253">
          <cell r="E21253" t="str">
            <v>11.07.04</v>
          </cell>
          <cell r="F21253" t="str">
            <v>DELIMA</v>
          </cell>
        </row>
        <row r="21254">
          <cell r="E21254" t="str">
            <v>11.07.04</v>
          </cell>
          <cell r="F21254" t="str">
            <v>DELIMA</v>
          </cell>
        </row>
        <row r="21255">
          <cell r="E21255" t="str">
            <v>11.07.04</v>
          </cell>
          <cell r="F21255" t="str">
            <v>DELIMA</v>
          </cell>
        </row>
        <row r="21256">
          <cell r="E21256" t="str">
            <v>11.07.04</v>
          </cell>
          <cell r="F21256" t="str">
            <v>DELIMA</v>
          </cell>
        </row>
        <row r="21257">
          <cell r="E21257" t="str">
            <v>11.07.04</v>
          </cell>
          <cell r="F21257" t="str">
            <v>DELIMA</v>
          </cell>
        </row>
        <row r="21258">
          <cell r="E21258" t="str">
            <v>11.07.04</v>
          </cell>
          <cell r="F21258" t="str">
            <v>DELIMA</v>
          </cell>
        </row>
        <row r="21259">
          <cell r="E21259" t="str">
            <v>11.07.04</v>
          </cell>
          <cell r="F21259" t="str">
            <v>DELIMA</v>
          </cell>
        </row>
        <row r="21260">
          <cell r="E21260" t="str">
            <v>11.07.04</v>
          </cell>
          <cell r="F21260" t="str">
            <v>DELIMA</v>
          </cell>
        </row>
        <row r="21261">
          <cell r="E21261" t="str">
            <v>11.07.04</v>
          </cell>
          <cell r="F21261" t="str">
            <v>DELIMA</v>
          </cell>
        </row>
        <row r="21262">
          <cell r="E21262" t="str">
            <v>11.07.04</v>
          </cell>
          <cell r="F21262" t="str">
            <v>DELIMA</v>
          </cell>
        </row>
        <row r="21263">
          <cell r="E21263" t="str">
            <v>11.07.04</v>
          </cell>
          <cell r="F21263" t="str">
            <v>DELIMA</v>
          </cell>
        </row>
        <row r="21264">
          <cell r="E21264" t="str">
            <v>11.07.04</v>
          </cell>
          <cell r="F21264" t="str">
            <v>DELIMA</v>
          </cell>
        </row>
        <row r="21265">
          <cell r="E21265" t="str">
            <v>11.07.04</v>
          </cell>
          <cell r="F21265" t="str">
            <v>DELIMA</v>
          </cell>
        </row>
        <row r="21266">
          <cell r="E21266" t="str">
            <v>11.07.04</v>
          </cell>
          <cell r="F21266" t="str">
            <v>DELIMA</v>
          </cell>
        </row>
        <row r="21267">
          <cell r="E21267" t="str">
            <v>11.07.04</v>
          </cell>
          <cell r="F21267" t="str">
            <v>DELIMA</v>
          </cell>
        </row>
        <row r="21268">
          <cell r="E21268" t="str">
            <v>11.07.04</v>
          </cell>
          <cell r="F21268" t="str">
            <v>DELIMA</v>
          </cell>
        </row>
        <row r="21269">
          <cell r="E21269" t="str">
            <v>11.07.04</v>
          </cell>
          <cell r="F21269" t="str">
            <v>DELIMA</v>
          </cell>
        </row>
        <row r="21270">
          <cell r="E21270" t="str">
            <v>11.07.04</v>
          </cell>
          <cell r="F21270" t="str">
            <v>DELIMA</v>
          </cell>
        </row>
        <row r="21271">
          <cell r="E21271" t="str">
            <v>11.07.04</v>
          </cell>
          <cell r="F21271" t="str">
            <v>DELIMA</v>
          </cell>
        </row>
        <row r="21272">
          <cell r="E21272" t="str">
            <v>11.07.04</v>
          </cell>
          <cell r="F21272" t="str">
            <v>DELIMA</v>
          </cell>
        </row>
        <row r="21273">
          <cell r="E21273" t="str">
            <v>11.07.04</v>
          </cell>
          <cell r="F21273" t="str">
            <v>DELIMA</v>
          </cell>
        </row>
        <row r="21274">
          <cell r="E21274" t="str">
            <v>11.07.04</v>
          </cell>
          <cell r="F21274" t="str">
            <v>DELIMA</v>
          </cell>
        </row>
        <row r="21275">
          <cell r="E21275" t="str">
            <v>11.07.04</v>
          </cell>
          <cell r="F21275" t="str">
            <v>DELIMA</v>
          </cell>
        </row>
        <row r="21276">
          <cell r="E21276" t="str">
            <v>11.07.04</v>
          </cell>
          <cell r="F21276" t="str">
            <v>DELIMA</v>
          </cell>
        </row>
        <row r="21277">
          <cell r="E21277" t="str">
            <v>11.07.04</v>
          </cell>
          <cell r="F21277" t="str">
            <v>DELIMA</v>
          </cell>
        </row>
        <row r="21278">
          <cell r="E21278" t="str">
            <v>11.07.04</v>
          </cell>
          <cell r="F21278" t="str">
            <v>DELIMA</v>
          </cell>
        </row>
        <row r="21279">
          <cell r="E21279" t="str">
            <v>11.07.04</v>
          </cell>
          <cell r="F21279" t="str">
            <v>DELIMA</v>
          </cell>
        </row>
        <row r="21280">
          <cell r="E21280" t="str">
            <v>11.07.04</v>
          </cell>
          <cell r="F21280" t="str">
            <v>DELIMA</v>
          </cell>
        </row>
        <row r="21281">
          <cell r="E21281" t="str">
            <v>11.07.04</v>
          </cell>
          <cell r="F21281" t="str">
            <v>DELIMA</v>
          </cell>
        </row>
        <row r="21282">
          <cell r="E21282" t="str">
            <v>11.07.04</v>
          </cell>
          <cell r="F21282" t="str">
            <v>DELIMA</v>
          </cell>
        </row>
        <row r="21283">
          <cell r="E21283" t="str">
            <v>11.07.04</v>
          </cell>
          <cell r="F21283" t="str">
            <v>DELIMA</v>
          </cell>
        </row>
        <row r="21284">
          <cell r="E21284" t="str">
            <v>11.07.04</v>
          </cell>
          <cell r="F21284" t="str">
            <v>DELIMA</v>
          </cell>
        </row>
        <row r="21285">
          <cell r="E21285" t="str">
            <v>11.07.04</v>
          </cell>
          <cell r="F21285" t="str">
            <v>DELIMA</v>
          </cell>
        </row>
        <row r="21286">
          <cell r="E21286" t="str">
            <v>11.07.15</v>
          </cell>
          <cell r="F21286" t="str">
            <v>PEUKAN BARO</v>
          </cell>
        </row>
        <row r="21287">
          <cell r="E21287" t="str">
            <v>11.07.15</v>
          </cell>
          <cell r="F21287" t="str">
            <v>PEUKAN BARO</v>
          </cell>
        </row>
        <row r="21288">
          <cell r="E21288" t="str">
            <v>11.07.15</v>
          </cell>
          <cell r="F21288" t="str">
            <v>PEUKAN BARO</v>
          </cell>
        </row>
        <row r="21289">
          <cell r="E21289" t="str">
            <v>11.07.15</v>
          </cell>
          <cell r="F21289" t="str">
            <v>PEUKAN BARO</v>
          </cell>
        </row>
        <row r="21290">
          <cell r="E21290" t="str">
            <v>11.07.04</v>
          </cell>
          <cell r="F21290" t="str">
            <v>DELIMA</v>
          </cell>
        </row>
        <row r="21291">
          <cell r="E21291" t="str">
            <v>11.07.04</v>
          </cell>
          <cell r="F21291" t="str">
            <v>DELIMA</v>
          </cell>
        </row>
        <row r="21292">
          <cell r="E21292" t="str">
            <v>11.07.04</v>
          </cell>
          <cell r="F21292" t="str">
            <v>DELIMA</v>
          </cell>
        </row>
        <row r="21293">
          <cell r="E21293" t="str">
            <v>11.07.04</v>
          </cell>
          <cell r="F21293" t="str">
            <v>DELIMA</v>
          </cell>
        </row>
        <row r="21294">
          <cell r="E21294" t="str">
            <v>11.07.04</v>
          </cell>
          <cell r="F21294" t="str">
            <v>DELIMA</v>
          </cell>
        </row>
        <row r="21295">
          <cell r="E21295" t="str">
            <v>11.07.04</v>
          </cell>
          <cell r="F21295" t="str">
            <v>DELIMA</v>
          </cell>
        </row>
        <row r="21296">
          <cell r="E21296" t="str">
            <v>11.07.04</v>
          </cell>
          <cell r="F21296" t="str">
            <v>DELIMA</v>
          </cell>
        </row>
        <row r="21297">
          <cell r="E21297" t="str">
            <v>11.07.04</v>
          </cell>
          <cell r="F21297" t="str">
            <v>DELIMA</v>
          </cell>
        </row>
        <row r="21298">
          <cell r="E21298" t="str">
            <v>11.07.04</v>
          </cell>
          <cell r="F21298" t="str">
            <v>DELIMA</v>
          </cell>
        </row>
        <row r="21299">
          <cell r="E21299" t="str">
            <v>11.07.04</v>
          </cell>
          <cell r="F21299" t="str">
            <v>DELIMA</v>
          </cell>
        </row>
        <row r="21300">
          <cell r="E21300" t="str">
            <v>11.07.04</v>
          </cell>
          <cell r="F21300" t="str">
            <v>DELIMA</v>
          </cell>
        </row>
        <row r="21301">
          <cell r="E21301" t="str">
            <v>11.07.04</v>
          </cell>
          <cell r="F21301" t="str">
            <v>DELIMA</v>
          </cell>
        </row>
        <row r="21302">
          <cell r="E21302" t="str">
            <v>11.07.04</v>
          </cell>
          <cell r="F21302" t="str">
            <v>DELIMA</v>
          </cell>
        </row>
        <row r="21303">
          <cell r="E21303" t="str">
            <v>11.07.04</v>
          </cell>
          <cell r="F21303" t="str">
            <v>DELIMA</v>
          </cell>
        </row>
        <row r="21304">
          <cell r="E21304" t="str">
            <v>11.07.04</v>
          </cell>
          <cell r="F21304" t="str">
            <v>DELIMA</v>
          </cell>
        </row>
        <row r="21305">
          <cell r="E21305" t="str">
            <v>11.07.04</v>
          </cell>
          <cell r="F21305" t="str">
            <v>DELIMA</v>
          </cell>
        </row>
        <row r="21306">
          <cell r="E21306" t="str">
            <v>11.07.04</v>
          </cell>
          <cell r="F21306" t="str">
            <v>DELIMA</v>
          </cell>
        </row>
        <row r="21307">
          <cell r="E21307" t="str">
            <v>11.07.04</v>
          </cell>
          <cell r="F21307" t="str">
            <v>DELIMA</v>
          </cell>
        </row>
        <row r="21308">
          <cell r="E21308" t="str">
            <v>11.07.04</v>
          </cell>
          <cell r="F21308" t="str">
            <v>DELIMA</v>
          </cell>
        </row>
        <row r="21309">
          <cell r="E21309" t="str">
            <v>11.07.04</v>
          </cell>
          <cell r="F21309" t="str">
            <v>DELIMA</v>
          </cell>
        </row>
        <row r="21310">
          <cell r="E21310" t="str">
            <v>11.07.04</v>
          </cell>
          <cell r="F21310" t="str">
            <v>DELIMA</v>
          </cell>
        </row>
        <row r="21311">
          <cell r="E21311" t="str">
            <v>11.07.04</v>
          </cell>
          <cell r="F21311" t="str">
            <v>DELIMA</v>
          </cell>
        </row>
        <row r="21312">
          <cell r="E21312" t="str">
            <v>11.07.04</v>
          </cell>
          <cell r="F21312" t="str">
            <v>DELIMA</v>
          </cell>
        </row>
        <row r="21313">
          <cell r="E21313" t="str">
            <v>11.07.04</v>
          </cell>
          <cell r="F21313" t="str">
            <v>DELIMA</v>
          </cell>
        </row>
        <row r="21314">
          <cell r="E21314" t="str">
            <v>11.07.04</v>
          </cell>
          <cell r="F21314" t="str">
            <v>DELIMA</v>
          </cell>
        </row>
        <row r="21315">
          <cell r="E21315" t="str">
            <v>11.07.04</v>
          </cell>
          <cell r="F21315" t="str">
            <v>DELIMA</v>
          </cell>
        </row>
        <row r="21316">
          <cell r="E21316" t="str">
            <v>11.07.04</v>
          </cell>
          <cell r="F21316" t="str">
            <v>DELIMA</v>
          </cell>
        </row>
        <row r="21317">
          <cell r="E21317" t="str">
            <v>11.07.04</v>
          </cell>
          <cell r="F21317" t="str">
            <v>DELIMA</v>
          </cell>
        </row>
        <row r="21318">
          <cell r="E21318" t="str">
            <v>11.07.04</v>
          </cell>
          <cell r="F21318" t="str">
            <v>DELIMA</v>
          </cell>
        </row>
        <row r="21319">
          <cell r="E21319" t="str">
            <v>11.07.04</v>
          </cell>
          <cell r="F21319" t="str">
            <v>DELIMA</v>
          </cell>
        </row>
        <row r="21320">
          <cell r="E21320" t="str">
            <v>11.07.04</v>
          </cell>
          <cell r="F21320" t="str">
            <v>DELIMA</v>
          </cell>
        </row>
        <row r="21321">
          <cell r="E21321" t="str">
            <v>11.07.04</v>
          </cell>
          <cell r="F21321" t="str">
            <v>DELIMA</v>
          </cell>
        </row>
        <row r="21322">
          <cell r="E21322" t="str">
            <v>11.07.04</v>
          </cell>
          <cell r="F21322" t="str">
            <v>DELIMA</v>
          </cell>
        </row>
        <row r="21323">
          <cell r="E21323" t="str">
            <v>11.07.04</v>
          </cell>
          <cell r="F21323" t="str">
            <v>DELIMA</v>
          </cell>
        </row>
        <row r="21324">
          <cell r="E21324" t="str">
            <v>11.07.04</v>
          </cell>
          <cell r="F21324" t="str">
            <v>DELIMA</v>
          </cell>
        </row>
        <row r="21325">
          <cell r="E21325" t="str">
            <v>11.07.04</v>
          </cell>
          <cell r="F21325" t="str">
            <v>DELIMA</v>
          </cell>
        </row>
        <row r="21326">
          <cell r="E21326" t="str">
            <v>11.07.04</v>
          </cell>
          <cell r="F21326" t="str">
            <v>DELIMA</v>
          </cell>
        </row>
        <row r="21327">
          <cell r="E21327" t="str">
            <v>11.07.04</v>
          </cell>
          <cell r="F21327" t="str">
            <v>DELIMA</v>
          </cell>
        </row>
        <row r="21328">
          <cell r="E21328" t="str">
            <v>11.07.04</v>
          </cell>
          <cell r="F21328" t="str">
            <v>DELIMA</v>
          </cell>
        </row>
        <row r="21329">
          <cell r="E21329" t="str">
            <v>11.07.04</v>
          </cell>
          <cell r="F21329" t="str">
            <v>DELIMA</v>
          </cell>
        </row>
        <row r="21330">
          <cell r="E21330" t="str">
            <v>11.07.04</v>
          </cell>
          <cell r="F21330" t="str">
            <v>DELIMA</v>
          </cell>
        </row>
        <row r="21331">
          <cell r="E21331" t="str">
            <v>11.07.04</v>
          </cell>
          <cell r="F21331" t="str">
            <v>DELIMA</v>
          </cell>
        </row>
        <row r="21332">
          <cell r="E21332" t="str">
            <v>11.07.04</v>
          </cell>
          <cell r="F21332" t="str">
            <v>DELIMA</v>
          </cell>
        </row>
        <row r="21333">
          <cell r="E21333" t="str">
            <v>11.07.04</v>
          </cell>
          <cell r="F21333" t="str">
            <v>DELIMA</v>
          </cell>
        </row>
        <row r="21334">
          <cell r="E21334" t="str">
            <v>11.07.04</v>
          </cell>
          <cell r="F21334" t="str">
            <v>DELIMA</v>
          </cell>
        </row>
        <row r="21335">
          <cell r="E21335" t="str">
            <v>11.07.04</v>
          </cell>
          <cell r="F21335" t="str">
            <v>DELIMA</v>
          </cell>
        </row>
        <row r="21336">
          <cell r="E21336" t="str">
            <v>11.07.04</v>
          </cell>
          <cell r="F21336" t="str">
            <v>DELIMA</v>
          </cell>
        </row>
        <row r="21337">
          <cell r="E21337" t="str">
            <v>11.07.04</v>
          </cell>
          <cell r="F21337" t="str">
            <v>DELIMA</v>
          </cell>
        </row>
        <row r="21338">
          <cell r="E21338" t="str">
            <v>11.07.04</v>
          </cell>
          <cell r="F21338" t="str">
            <v>DELIMA</v>
          </cell>
        </row>
        <row r="21339">
          <cell r="E21339" t="str">
            <v>11.07.04</v>
          </cell>
          <cell r="F21339" t="str">
            <v>DELIMA</v>
          </cell>
        </row>
        <row r="21340">
          <cell r="E21340" t="str">
            <v>11.07.04</v>
          </cell>
          <cell r="F21340" t="str">
            <v>DELIMA</v>
          </cell>
        </row>
        <row r="21341">
          <cell r="E21341" t="str">
            <v>11.07.04</v>
          </cell>
          <cell r="F21341" t="str">
            <v>DELIMA</v>
          </cell>
        </row>
        <row r="21342">
          <cell r="E21342" t="str">
            <v>11.07.04</v>
          </cell>
          <cell r="F21342" t="str">
            <v>DELIMA</v>
          </cell>
        </row>
        <row r="21343">
          <cell r="E21343" t="str">
            <v>11.07.04</v>
          </cell>
          <cell r="F21343" t="str">
            <v>DELIMA</v>
          </cell>
        </row>
        <row r="21344">
          <cell r="E21344" t="str">
            <v>11.07.04</v>
          </cell>
          <cell r="F21344" t="str">
            <v>DELIMA</v>
          </cell>
        </row>
        <row r="21345">
          <cell r="E21345" t="str">
            <v>11.07.04</v>
          </cell>
          <cell r="F21345" t="str">
            <v>DELIMA</v>
          </cell>
        </row>
        <row r="21346">
          <cell r="E21346" t="str">
            <v>11.07.04</v>
          </cell>
          <cell r="F21346" t="str">
            <v>DELIMA</v>
          </cell>
        </row>
        <row r="21347">
          <cell r="E21347" t="str">
            <v>11.07.04</v>
          </cell>
          <cell r="F21347" t="str">
            <v>DELIMA</v>
          </cell>
        </row>
        <row r="21348">
          <cell r="E21348" t="str">
            <v>11.07.04</v>
          </cell>
          <cell r="F21348" t="str">
            <v>DELIMA</v>
          </cell>
        </row>
        <row r="21349">
          <cell r="E21349" t="str">
            <v>11.07.04</v>
          </cell>
          <cell r="F21349" t="str">
            <v>DELIMA</v>
          </cell>
        </row>
        <row r="21350">
          <cell r="E21350" t="str">
            <v>11.07.04</v>
          </cell>
          <cell r="F21350" t="str">
            <v>DELIMA</v>
          </cell>
        </row>
        <row r="21351">
          <cell r="E21351" t="str">
            <v>11.07.04</v>
          </cell>
          <cell r="F21351" t="str">
            <v>DELIMA</v>
          </cell>
        </row>
        <row r="21352">
          <cell r="E21352" t="str">
            <v>11.07.04</v>
          </cell>
          <cell r="F21352" t="str">
            <v>DELIMA</v>
          </cell>
        </row>
        <row r="21353">
          <cell r="E21353" t="str">
            <v>11.07.04</v>
          </cell>
          <cell r="F21353" t="str">
            <v>DELIMA</v>
          </cell>
        </row>
        <row r="21354">
          <cell r="E21354" t="str">
            <v>11.07.04</v>
          </cell>
          <cell r="F21354" t="str">
            <v>DELIMA</v>
          </cell>
        </row>
        <row r="21355">
          <cell r="E21355" t="str">
            <v>11.07.04</v>
          </cell>
          <cell r="F21355" t="str">
            <v>DELIMA</v>
          </cell>
        </row>
        <row r="21356">
          <cell r="E21356" t="str">
            <v>11.07.04</v>
          </cell>
          <cell r="F21356" t="str">
            <v>DELIMA</v>
          </cell>
        </row>
        <row r="21357">
          <cell r="E21357" t="str">
            <v>11.07.04</v>
          </cell>
          <cell r="F21357" t="str">
            <v>DELIMA</v>
          </cell>
        </row>
        <row r="21358">
          <cell r="E21358" t="str">
            <v>11.07.04</v>
          </cell>
          <cell r="F21358" t="str">
            <v>DELIMA</v>
          </cell>
        </row>
        <row r="21359">
          <cell r="E21359" t="str">
            <v>11.07.04</v>
          </cell>
          <cell r="F21359" t="str">
            <v>DELIMA</v>
          </cell>
        </row>
        <row r="21360">
          <cell r="E21360" t="str">
            <v>11.07.04</v>
          </cell>
          <cell r="F21360" t="str">
            <v>DELIMA</v>
          </cell>
        </row>
        <row r="21361">
          <cell r="E21361" t="str">
            <v>11.07.04</v>
          </cell>
          <cell r="F21361" t="str">
            <v>DELIMA</v>
          </cell>
        </row>
        <row r="21362">
          <cell r="E21362" t="str">
            <v>11.07.04</v>
          </cell>
          <cell r="F21362" t="str">
            <v>DELIMA</v>
          </cell>
        </row>
        <row r="21363">
          <cell r="E21363" t="str">
            <v>11.07.04</v>
          </cell>
          <cell r="F21363" t="str">
            <v>DELIMA</v>
          </cell>
        </row>
        <row r="21364">
          <cell r="E21364" t="str">
            <v>11.07.04</v>
          </cell>
          <cell r="F21364" t="str">
            <v>DELIMA</v>
          </cell>
        </row>
        <row r="21365">
          <cell r="E21365" t="str">
            <v>11.07.04</v>
          </cell>
          <cell r="F21365" t="str">
            <v>DELIMA</v>
          </cell>
        </row>
        <row r="21366">
          <cell r="E21366" t="str">
            <v>11.07.04</v>
          </cell>
          <cell r="F21366" t="str">
            <v>DELIMA</v>
          </cell>
        </row>
        <row r="21367">
          <cell r="E21367" t="str">
            <v>11.07.04</v>
          </cell>
          <cell r="F21367" t="str">
            <v>DELIMA</v>
          </cell>
        </row>
        <row r="21368">
          <cell r="E21368" t="str">
            <v>11.07.04</v>
          </cell>
          <cell r="F21368" t="str">
            <v>DELIMA</v>
          </cell>
        </row>
        <row r="21369">
          <cell r="E21369" t="str">
            <v>11.07.04</v>
          </cell>
          <cell r="F21369" t="str">
            <v>DELIMA</v>
          </cell>
        </row>
        <row r="21370">
          <cell r="E21370" t="str">
            <v>11.07.04</v>
          </cell>
          <cell r="F21370" t="str">
            <v>DELIMA</v>
          </cell>
        </row>
        <row r="21371">
          <cell r="E21371" t="str">
            <v>11.07.04</v>
          </cell>
          <cell r="F21371" t="str">
            <v>DELIMA</v>
          </cell>
        </row>
        <row r="21372">
          <cell r="E21372" t="str">
            <v>11.07.04</v>
          </cell>
          <cell r="F21372" t="str">
            <v>DELIMA</v>
          </cell>
        </row>
        <row r="21373">
          <cell r="E21373" t="str">
            <v>11.07.04</v>
          </cell>
          <cell r="F21373" t="str">
            <v>DELIMA</v>
          </cell>
        </row>
        <row r="21374">
          <cell r="E21374" t="str">
            <v>11.07.04</v>
          </cell>
          <cell r="F21374" t="str">
            <v>DELIMA</v>
          </cell>
        </row>
        <row r="21375">
          <cell r="E21375" t="str">
            <v>11.07.04</v>
          </cell>
          <cell r="F21375" t="str">
            <v>DELIMA</v>
          </cell>
        </row>
        <row r="21376">
          <cell r="E21376" t="str">
            <v>11.07.04</v>
          </cell>
          <cell r="F21376" t="str">
            <v>DELIMA</v>
          </cell>
        </row>
        <row r="21377">
          <cell r="E21377" t="str">
            <v>11.07.04</v>
          </cell>
          <cell r="F21377" t="str">
            <v>DELIMA</v>
          </cell>
        </row>
        <row r="21378">
          <cell r="E21378" t="str">
            <v>11.07.04</v>
          </cell>
          <cell r="F21378" t="str">
            <v>DELIMA</v>
          </cell>
        </row>
        <row r="21379">
          <cell r="E21379" t="str">
            <v>11.07.04</v>
          </cell>
          <cell r="F21379" t="str">
            <v>DELIMA</v>
          </cell>
        </row>
        <row r="21380">
          <cell r="E21380" t="str">
            <v>11.07.04</v>
          </cell>
          <cell r="F21380" t="str">
            <v>DELIMA</v>
          </cell>
        </row>
        <row r="21381">
          <cell r="E21381" t="str">
            <v>11.07.04</v>
          </cell>
          <cell r="F21381" t="str">
            <v>DELIMA</v>
          </cell>
        </row>
        <row r="21382">
          <cell r="E21382" t="str">
            <v>11.07.04</v>
          </cell>
          <cell r="F21382" t="str">
            <v>DELIMA</v>
          </cell>
        </row>
        <row r="21383">
          <cell r="E21383" t="str">
            <v>11.07.04</v>
          </cell>
          <cell r="F21383" t="str">
            <v>DELIMA</v>
          </cell>
        </row>
        <row r="21384">
          <cell r="E21384" t="str">
            <v>11.07.04</v>
          </cell>
          <cell r="F21384" t="str">
            <v>DELIMA</v>
          </cell>
        </row>
        <row r="21385">
          <cell r="E21385" t="str">
            <v>11.07.04</v>
          </cell>
          <cell r="F21385" t="str">
            <v>DELIMA</v>
          </cell>
        </row>
        <row r="21386">
          <cell r="E21386" t="str">
            <v>11.07.04</v>
          </cell>
          <cell r="F21386" t="str">
            <v>DELIMA</v>
          </cell>
        </row>
        <row r="21387">
          <cell r="E21387" t="str">
            <v>11.07.04</v>
          </cell>
          <cell r="F21387" t="str">
            <v>DELIMA</v>
          </cell>
        </row>
        <row r="21388">
          <cell r="E21388" t="str">
            <v>11.07.04</v>
          </cell>
          <cell r="F21388" t="str">
            <v>DELIMA</v>
          </cell>
        </row>
        <row r="21389">
          <cell r="E21389" t="str">
            <v>11.07.04</v>
          </cell>
          <cell r="F21389" t="str">
            <v>DELIMA</v>
          </cell>
        </row>
        <row r="21390">
          <cell r="E21390" t="str">
            <v>11.07.04</v>
          </cell>
          <cell r="F21390" t="str">
            <v>DELIMA</v>
          </cell>
        </row>
        <row r="21391">
          <cell r="E21391" t="str">
            <v>11.07.04</v>
          </cell>
          <cell r="F21391" t="str">
            <v>DELIMA</v>
          </cell>
        </row>
        <row r="21392">
          <cell r="E21392" t="str">
            <v>11.07.04</v>
          </cell>
          <cell r="F21392" t="str">
            <v>DELIMA</v>
          </cell>
        </row>
        <row r="21393">
          <cell r="E21393" t="str">
            <v>11.07.04</v>
          </cell>
          <cell r="F21393" t="str">
            <v>DELIMA</v>
          </cell>
        </row>
        <row r="21394">
          <cell r="E21394" t="str">
            <v>11.07.04</v>
          </cell>
          <cell r="F21394" t="str">
            <v>DELIMA</v>
          </cell>
        </row>
        <row r="21395">
          <cell r="E21395" t="str">
            <v>11.07.04</v>
          </cell>
          <cell r="F21395" t="str">
            <v>DELIMA</v>
          </cell>
        </row>
        <row r="21396">
          <cell r="E21396" t="str">
            <v>11.07.04</v>
          </cell>
          <cell r="F21396" t="str">
            <v>DELIMA</v>
          </cell>
        </row>
        <row r="21397">
          <cell r="E21397" t="str">
            <v>11.07.04</v>
          </cell>
          <cell r="F21397" t="str">
            <v>DELIMA</v>
          </cell>
        </row>
        <row r="21398">
          <cell r="E21398" t="str">
            <v>11.07.04</v>
          </cell>
          <cell r="F21398" t="str">
            <v>DELIMA</v>
          </cell>
        </row>
        <row r="21399">
          <cell r="E21399" t="str">
            <v>11.07.04</v>
          </cell>
          <cell r="F21399" t="str">
            <v>DELIMA</v>
          </cell>
        </row>
        <row r="21400">
          <cell r="E21400" t="str">
            <v>11.07.04</v>
          </cell>
          <cell r="F21400" t="str">
            <v>DELIMA</v>
          </cell>
        </row>
        <row r="21401">
          <cell r="E21401" t="str">
            <v>11.07.04</v>
          </cell>
          <cell r="F21401" t="str">
            <v>DELIMA</v>
          </cell>
        </row>
        <row r="21402">
          <cell r="E21402" t="str">
            <v>11.07.04</v>
          </cell>
          <cell r="F21402" t="str">
            <v>DELIMA</v>
          </cell>
        </row>
        <row r="21403">
          <cell r="E21403" t="str">
            <v>11.07.04</v>
          </cell>
          <cell r="F21403" t="str">
            <v>DELIMA</v>
          </cell>
        </row>
        <row r="21404">
          <cell r="E21404" t="str">
            <v>11.07.04</v>
          </cell>
          <cell r="F21404" t="str">
            <v>DELIMA</v>
          </cell>
        </row>
        <row r="21405">
          <cell r="E21405" t="str">
            <v>11.07.05</v>
          </cell>
          <cell r="F21405" t="str">
            <v>GEUMPANG</v>
          </cell>
        </row>
        <row r="21406">
          <cell r="E21406" t="str">
            <v>11.07.05</v>
          </cell>
          <cell r="F21406" t="str">
            <v>GEUMPANG</v>
          </cell>
        </row>
        <row r="21407">
          <cell r="E21407" t="str">
            <v>11.07.05</v>
          </cell>
          <cell r="F21407" t="str">
            <v>GEUMPANG</v>
          </cell>
        </row>
        <row r="21408">
          <cell r="E21408" t="str">
            <v>11.07.05</v>
          </cell>
          <cell r="F21408" t="str">
            <v>GEUMPANG</v>
          </cell>
        </row>
        <row r="21409">
          <cell r="E21409" t="str">
            <v>11.07.05</v>
          </cell>
          <cell r="F21409" t="str">
            <v>GEUMPANG</v>
          </cell>
        </row>
        <row r="21410">
          <cell r="E21410" t="str">
            <v>11.07.05</v>
          </cell>
          <cell r="F21410" t="str">
            <v>GEUMPANG</v>
          </cell>
        </row>
        <row r="21411">
          <cell r="E21411" t="str">
            <v>11.07.05</v>
          </cell>
          <cell r="F21411" t="str">
            <v>GEUMPANG</v>
          </cell>
        </row>
        <row r="21412">
          <cell r="E21412" t="str">
            <v>11.07.05</v>
          </cell>
          <cell r="F21412" t="str">
            <v>GEUMPANG</v>
          </cell>
        </row>
        <row r="21413">
          <cell r="E21413" t="str">
            <v>11.07.05</v>
          </cell>
          <cell r="F21413" t="str">
            <v>GEUMPANG</v>
          </cell>
        </row>
        <row r="21414">
          <cell r="E21414" t="str">
            <v>11.07.05</v>
          </cell>
          <cell r="F21414" t="str">
            <v>GEUMPANG</v>
          </cell>
        </row>
        <row r="21415">
          <cell r="E21415" t="str">
            <v>11.07.05</v>
          </cell>
          <cell r="F21415" t="str">
            <v>GEUMPANG</v>
          </cell>
        </row>
        <row r="21416">
          <cell r="E21416" t="str">
            <v>11.07.05</v>
          </cell>
          <cell r="F21416" t="str">
            <v>GEUMPANG</v>
          </cell>
        </row>
        <row r="21417">
          <cell r="E21417" t="str">
            <v>11.07.05</v>
          </cell>
          <cell r="F21417" t="str">
            <v>GEUMPANG</v>
          </cell>
        </row>
        <row r="21418">
          <cell r="E21418" t="str">
            <v>11.07.05</v>
          </cell>
          <cell r="F21418" t="str">
            <v>GEUMPANG</v>
          </cell>
        </row>
        <row r="21419">
          <cell r="E21419" t="str">
            <v>11.07.05</v>
          </cell>
          <cell r="F21419" t="str">
            <v>GEUMPANG</v>
          </cell>
        </row>
        <row r="21420">
          <cell r="E21420" t="str">
            <v>11.07.05</v>
          </cell>
          <cell r="F21420" t="str">
            <v>GEUMPANG</v>
          </cell>
        </row>
        <row r="21421">
          <cell r="E21421" t="str">
            <v>11.07.05</v>
          </cell>
          <cell r="F21421" t="str">
            <v>GEUMPANG</v>
          </cell>
        </row>
        <row r="21422">
          <cell r="E21422" t="str">
            <v>11.07.05</v>
          </cell>
          <cell r="F21422" t="str">
            <v>GEUMPANG</v>
          </cell>
        </row>
        <row r="21423">
          <cell r="E21423" t="str">
            <v>11.07.05</v>
          </cell>
          <cell r="F21423" t="str">
            <v>GEUMPANG</v>
          </cell>
        </row>
        <row r="21424">
          <cell r="E21424" t="str">
            <v>11.07.05</v>
          </cell>
          <cell r="F21424" t="str">
            <v>GEUMPANG</v>
          </cell>
        </row>
        <row r="21425">
          <cell r="E21425" t="str">
            <v>11.07.29</v>
          </cell>
          <cell r="F21425" t="str">
            <v>GLUMPANG BARO</v>
          </cell>
        </row>
        <row r="21426">
          <cell r="E21426" t="str">
            <v>11.07.29</v>
          </cell>
          <cell r="F21426" t="str">
            <v>GLUMPANG BARO</v>
          </cell>
        </row>
        <row r="21427">
          <cell r="E21427" t="str">
            <v>11.07.29</v>
          </cell>
          <cell r="F21427" t="str">
            <v>GLUMPANG BARO</v>
          </cell>
        </row>
        <row r="21428">
          <cell r="E21428" t="str">
            <v>11.07.29</v>
          </cell>
          <cell r="F21428" t="str">
            <v>GLUMPANG BARO</v>
          </cell>
        </row>
        <row r="21429">
          <cell r="E21429" t="str">
            <v>11.07.29</v>
          </cell>
          <cell r="F21429" t="str">
            <v>GLUMPANG BARO</v>
          </cell>
        </row>
        <row r="21430">
          <cell r="E21430" t="str">
            <v>11.07.29</v>
          </cell>
          <cell r="F21430" t="str">
            <v>GLUMPANG BARO</v>
          </cell>
        </row>
        <row r="21431">
          <cell r="E21431" t="str">
            <v>11.07.29</v>
          </cell>
          <cell r="F21431" t="str">
            <v>GLUMPANG BARO</v>
          </cell>
        </row>
        <row r="21432">
          <cell r="E21432" t="str">
            <v>11.07.29</v>
          </cell>
          <cell r="F21432" t="str">
            <v>GLUMPANG BARO</v>
          </cell>
        </row>
        <row r="21433">
          <cell r="E21433" t="str">
            <v>11.07.29</v>
          </cell>
          <cell r="F21433" t="str">
            <v>GLUMPANG BARO</v>
          </cell>
        </row>
        <row r="21434">
          <cell r="E21434" t="str">
            <v>11.07.29</v>
          </cell>
          <cell r="F21434" t="str">
            <v>GLUMPANG BARO</v>
          </cell>
        </row>
        <row r="21435">
          <cell r="E21435" t="str">
            <v>11.07.29</v>
          </cell>
          <cell r="F21435" t="str">
            <v>GLUMPANG BARO</v>
          </cell>
        </row>
        <row r="21436">
          <cell r="E21436" t="str">
            <v>11.07.29</v>
          </cell>
          <cell r="F21436" t="str">
            <v>GLUMPANG BARO</v>
          </cell>
        </row>
        <row r="21437">
          <cell r="E21437" t="str">
            <v>11.07.29</v>
          </cell>
          <cell r="F21437" t="str">
            <v>GLUMPANG BARO</v>
          </cell>
        </row>
        <row r="21438">
          <cell r="E21438" t="str">
            <v>11.07.29</v>
          </cell>
          <cell r="F21438" t="str">
            <v>GLUMPANG BARO</v>
          </cell>
        </row>
        <row r="21439">
          <cell r="E21439" t="str">
            <v>11.07.29</v>
          </cell>
          <cell r="F21439" t="str">
            <v>GLUMPANG BARO</v>
          </cell>
        </row>
        <row r="21440">
          <cell r="E21440" t="str">
            <v>11.07.29</v>
          </cell>
          <cell r="F21440" t="str">
            <v>GLUMPANG BARO</v>
          </cell>
        </row>
        <row r="21441">
          <cell r="E21441" t="str">
            <v>11.07.29</v>
          </cell>
          <cell r="F21441" t="str">
            <v>GLUMPANG BARO</v>
          </cell>
        </row>
        <row r="21442">
          <cell r="E21442" t="str">
            <v>11.07.29</v>
          </cell>
          <cell r="F21442" t="str">
            <v>GLUMPANG BARO</v>
          </cell>
        </row>
        <row r="21443">
          <cell r="E21443" t="str">
            <v>11.07.29</v>
          </cell>
          <cell r="F21443" t="str">
            <v>GLUMPANG BARO</v>
          </cell>
        </row>
        <row r="21444">
          <cell r="E21444" t="str">
            <v>11.07.29</v>
          </cell>
          <cell r="F21444" t="str">
            <v>GLUMPANG BARO</v>
          </cell>
        </row>
        <row r="21445">
          <cell r="E21445" t="str">
            <v>11.07.29</v>
          </cell>
          <cell r="F21445" t="str">
            <v>GLUMPANG BARO</v>
          </cell>
        </row>
        <row r="21446">
          <cell r="E21446" t="str">
            <v>11.07.29</v>
          </cell>
          <cell r="F21446" t="str">
            <v>GLUMPANG BARO</v>
          </cell>
        </row>
        <row r="21447">
          <cell r="E21447" t="str">
            <v>11.07.29</v>
          </cell>
          <cell r="F21447" t="str">
            <v>GLUMPANG BARO</v>
          </cell>
        </row>
        <row r="21448">
          <cell r="E21448" t="str">
            <v>11.07.29</v>
          </cell>
          <cell r="F21448" t="str">
            <v>GLUMPANG BARO</v>
          </cell>
        </row>
        <row r="21449">
          <cell r="E21449" t="str">
            <v>11.07.29</v>
          </cell>
          <cell r="F21449" t="str">
            <v>GLUMPANG BARO</v>
          </cell>
        </row>
        <row r="21450">
          <cell r="E21450" t="str">
            <v>11.07.29</v>
          </cell>
          <cell r="F21450" t="str">
            <v>GLUMPANG BARO</v>
          </cell>
        </row>
        <row r="21451">
          <cell r="E21451" t="str">
            <v>11.07.29</v>
          </cell>
          <cell r="F21451" t="str">
            <v>GLUMPANG BARO</v>
          </cell>
        </row>
        <row r="21452">
          <cell r="E21452" t="str">
            <v>11.07.29</v>
          </cell>
          <cell r="F21452" t="str">
            <v>GLUMPANG BARO</v>
          </cell>
        </row>
        <row r="21453">
          <cell r="E21453" t="str">
            <v>11.07.29</v>
          </cell>
          <cell r="F21453" t="str">
            <v>GLUMPANG BARO</v>
          </cell>
        </row>
        <row r="21454">
          <cell r="E21454" t="str">
            <v>11.07.29</v>
          </cell>
          <cell r="F21454" t="str">
            <v>GLUMPANG BARO</v>
          </cell>
        </row>
        <row r="21455">
          <cell r="E21455" t="str">
            <v>11.07.29</v>
          </cell>
          <cell r="F21455" t="str">
            <v>GLUMPANG BARO</v>
          </cell>
        </row>
        <row r="21456">
          <cell r="E21456" t="str">
            <v>11.07.29</v>
          </cell>
          <cell r="F21456" t="str">
            <v>GLUMPANG BARO</v>
          </cell>
        </row>
        <row r="21457">
          <cell r="E21457" t="str">
            <v>11.07.29</v>
          </cell>
          <cell r="F21457" t="str">
            <v>GLUMPANG BARO</v>
          </cell>
        </row>
        <row r="21458">
          <cell r="E21458" t="str">
            <v>11.07.29</v>
          </cell>
          <cell r="F21458" t="str">
            <v>GLUMPANG BARO</v>
          </cell>
        </row>
        <row r="21459">
          <cell r="E21459" t="str">
            <v>11.07.29</v>
          </cell>
          <cell r="F21459" t="str">
            <v>GLUMPANG BARO</v>
          </cell>
        </row>
        <row r="21460">
          <cell r="E21460" t="str">
            <v>11.07.29</v>
          </cell>
          <cell r="F21460" t="str">
            <v>GLUMPANG BARO</v>
          </cell>
        </row>
        <row r="21461">
          <cell r="E21461" t="str">
            <v>11.07.08</v>
          </cell>
          <cell r="F21461" t="str">
            <v>KEMBANG TANJONG</v>
          </cell>
        </row>
        <row r="21462">
          <cell r="E21462" t="str">
            <v>11.07.08</v>
          </cell>
          <cell r="F21462" t="str">
            <v>KEMBANG TANJONG</v>
          </cell>
        </row>
        <row r="21463">
          <cell r="E21463" t="str">
            <v>11.07.08</v>
          </cell>
          <cell r="F21463" t="str">
            <v>KEMBANG TANJONG</v>
          </cell>
        </row>
        <row r="21464">
          <cell r="E21464" t="str">
            <v>11.07.08</v>
          </cell>
          <cell r="F21464" t="str">
            <v>KEMBANG TANJONG</v>
          </cell>
        </row>
        <row r="21465">
          <cell r="E21465" t="str">
            <v>11.07.29</v>
          </cell>
          <cell r="F21465" t="str">
            <v>GLUMPANG BARO</v>
          </cell>
        </row>
        <row r="21466">
          <cell r="E21466" t="str">
            <v>11.07.29</v>
          </cell>
          <cell r="F21466" t="str">
            <v>GLUMPANG BARO</v>
          </cell>
        </row>
        <row r="21467">
          <cell r="E21467" t="str">
            <v>11.07.29</v>
          </cell>
          <cell r="F21467" t="str">
            <v>GLUMPANG BARO</v>
          </cell>
        </row>
        <row r="21468">
          <cell r="E21468" t="str">
            <v>11.07.29</v>
          </cell>
          <cell r="F21468" t="str">
            <v>GLUMPANG BARO</v>
          </cell>
        </row>
        <row r="21469">
          <cell r="E21469" t="str">
            <v>11.07.29</v>
          </cell>
          <cell r="F21469" t="str">
            <v>GLUMPANG BARO</v>
          </cell>
        </row>
        <row r="21470">
          <cell r="E21470" t="str">
            <v>11.07.29</v>
          </cell>
          <cell r="F21470" t="str">
            <v>GLUMPANG BARO</v>
          </cell>
        </row>
        <row r="21471">
          <cell r="E21471" t="str">
            <v>11.07.29</v>
          </cell>
          <cell r="F21471" t="str">
            <v>GLUMPANG BARO</v>
          </cell>
        </row>
        <row r="21472">
          <cell r="E21472" t="str">
            <v>11.07.29</v>
          </cell>
          <cell r="F21472" t="str">
            <v>GLUMPANG BARO</v>
          </cell>
        </row>
        <row r="21473">
          <cell r="E21473" t="str">
            <v>11.07.29</v>
          </cell>
          <cell r="F21473" t="str">
            <v>GLUMPANG BARO</v>
          </cell>
        </row>
        <row r="21474">
          <cell r="E21474" t="str">
            <v>11.07.29</v>
          </cell>
          <cell r="F21474" t="str">
            <v>GLUMPANG BARO</v>
          </cell>
        </row>
        <row r="21475">
          <cell r="E21475" t="str">
            <v>11.07.29</v>
          </cell>
          <cell r="F21475" t="str">
            <v>GLUMPANG BARO</v>
          </cell>
        </row>
        <row r="21476">
          <cell r="E21476" t="str">
            <v>11.07.29</v>
          </cell>
          <cell r="F21476" t="str">
            <v>GLUMPANG BARO</v>
          </cell>
        </row>
        <row r="21477">
          <cell r="E21477" t="str">
            <v>11.07.29</v>
          </cell>
          <cell r="F21477" t="str">
            <v>GLUMPANG BARO</v>
          </cell>
        </row>
        <row r="21478">
          <cell r="E21478" t="str">
            <v>11.07.29</v>
          </cell>
          <cell r="F21478" t="str">
            <v>GLUMPANG BARO</v>
          </cell>
        </row>
        <row r="21479">
          <cell r="E21479" t="str">
            <v>11.07.29</v>
          </cell>
          <cell r="F21479" t="str">
            <v>GLUMPANG BARO</v>
          </cell>
        </row>
        <row r="21480">
          <cell r="E21480" t="str">
            <v>11.07.29</v>
          </cell>
          <cell r="F21480" t="str">
            <v>GLUMPANG BARO</v>
          </cell>
        </row>
        <row r="21481">
          <cell r="E21481" t="str">
            <v>11.07.12</v>
          </cell>
          <cell r="F21481" t="str">
            <v>MUARA TIGA</v>
          </cell>
        </row>
        <row r="21482">
          <cell r="E21482" t="str">
            <v>11.07.12</v>
          </cell>
          <cell r="F21482" t="str">
            <v>MUARA TIGA</v>
          </cell>
        </row>
        <row r="21483">
          <cell r="E21483" t="str">
            <v>11.07.12</v>
          </cell>
          <cell r="F21483" t="str">
            <v>MUARA TIGA</v>
          </cell>
        </row>
        <row r="21484">
          <cell r="E21484" t="str">
            <v>11.07.12</v>
          </cell>
          <cell r="F21484" t="str">
            <v>MUARA TIGA</v>
          </cell>
        </row>
        <row r="21485">
          <cell r="E21485" t="str">
            <v>11.07.29</v>
          </cell>
          <cell r="F21485" t="str">
            <v>GLUMPANG BARO</v>
          </cell>
        </row>
        <row r="21486">
          <cell r="E21486" t="str">
            <v>11.07.29</v>
          </cell>
          <cell r="F21486" t="str">
            <v>GLUMPANG BARO</v>
          </cell>
        </row>
        <row r="21487">
          <cell r="E21487" t="str">
            <v>11.07.29</v>
          </cell>
          <cell r="F21487" t="str">
            <v>GLUMPANG BARO</v>
          </cell>
        </row>
        <row r="21488">
          <cell r="E21488" t="str">
            <v>11.07.29</v>
          </cell>
          <cell r="F21488" t="str">
            <v>GLUMPANG BARO</v>
          </cell>
        </row>
        <row r="21489">
          <cell r="E21489" t="str">
            <v>11.07.16</v>
          </cell>
          <cell r="F21489" t="str">
            <v>PIDIE</v>
          </cell>
        </row>
        <row r="21490">
          <cell r="E21490" t="str">
            <v>11.07.16</v>
          </cell>
          <cell r="F21490" t="str">
            <v>PIDIE</v>
          </cell>
        </row>
        <row r="21491">
          <cell r="E21491" t="str">
            <v>11.07.16</v>
          </cell>
          <cell r="F21491" t="str">
            <v>PIDIE</v>
          </cell>
        </row>
        <row r="21492">
          <cell r="E21492" t="str">
            <v>11.07.16</v>
          </cell>
          <cell r="F21492" t="str">
            <v>PIDIE</v>
          </cell>
        </row>
        <row r="21493">
          <cell r="E21493" t="str">
            <v>11.07.29</v>
          </cell>
          <cell r="F21493" t="str">
            <v>GLUMPANG BARO</v>
          </cell>
        </row>
        <row r="21494">
          <cell r="E21494" t="str">
            <v>11.07.29</v>
          </cell>
          <cell r="F21494" t="str">
            <v>GLUMPANG BARO</v>
          </cell>
        </row>
        <row r="21495">
          <cell r="E21495" t="str">
            <v>11.07.29</v>
          </cell>
          <cell r="F21495" t="str">
            <v>GLUMPANG BARO</v>
          </cell>
        </row>
        <row r="21496">
          <cell r="E21496" t="str">
            <v>11.07.29</v>
          </cell>
          <cell r="F21496" t="str">
            <v>GLUMPANG BARO</v>
          </cell>
        </row>
        <row r="21497">
          <cell r="E21497" t="str">
            <v>11.07.29</v>
          </cell>
          <cell r="F21497" t="str">
            <v>GLUMPANG BARO</v>
          </cell>
        </row>
        <row r="21498">
          <cell r="E21498" t="str">
            <v>11.07.29</v>
          </cell>
          <cell r="F21498" t="str">
            <v>GLUMPANG BARO</v>
          </cell>
        </row>
        <row r="21499">
          <cell r="E21499" t="str">
            <v>11.07.29</v>
          </cell>
          <cell r="F21499" t="str">
            <v>GLUMPANG BARO</v>
          </cell>
        </row>
        <row r="21500">
          <cell r="E21500" t="str">
            <v>11.07.29</v>
          </cell>
          <cell r="F21500" t="str">
            <v>GLUMPANG BARO</v>
          </cell>
        </row>
        <row r="21501">
          <cell r="E21501" t="str">
            <v>11.07.29</v>
          </cell>
          <cell r="F21501" t="str">
            <v>GLUMPANG BARO</v>
          </cell>
        </row>
        <row r="21502">
          <cell r="E21502" t="str">
            <v>11.07.29</v>
          </cell>
          <cell r="F21502" t="str">
            <v>GLUMPANG BARO</v>
          </cell>
        </row>
        <row r="21503">
          <cell r="E21503" t="str">
            <v>11.07.29</v>
          </cell>
          <cell r="F21503" t="str">
            <v>GLUMPANG BARO</v>
          </cell>
        </row>
        <row r="21504">
          <cell r="E21504" t="str">
            <v>11.07.29</v>
          </cell>
          <cell r="F21504" t="str">
            <v>GLUMPANG BARO</v>
          </cell>
        </row>
        <row r="21505">
          <cell r="E21505" t="str">
            <v>11.07.29</v>
          </cell>
          <cell r="F21505" t="str">
            <v>GLUMPANG BARO</v>
          </cell>
        </row>
        <row r="21506">
          <cell r="E21506" t="str">
            <v>11.07.29</v>
          </cell>
          <cell r="F21506" t="str">
            <v>GLUMPANG BARO</v>
          </cell>
        </row>
        <row r="21507">
          <cell r="E21507" t="str">
            <v>11.07.29</v>
          </cell>
          <cell r="F21507" t="str">
            <v>GLUMPANG BARO</v>
          </cell>
        </row>
        <row r="21508">
          <cell r="E21508" t="str">
            <v>11.07.29</v>
          </cell>
          <cell r="F21508" t="str">
            <v>GLUMPANG BARO</v>
          </cell>
        </row>
        <row r="21509">
          <cell r="E21509" t="str">
            <v>11.07.06</v>
          </cell>
          <cell r="F21509" t="str">
            <v>GLUMPANG TIGA</v>
          </cell>
        </row>
        <row r="21510">
          <cell r="E21510" t="str">
            <v>11.07.06</v>
          </cell>
          <cell r="F21510" t="str">
            <v>GLUMPANG TIGA</v>
          </cell>
        </row>
        <row r="21511">
          <cell r="E21511" t="str">
            <v>11.07.06</v>
          </cell>
          <cell r="F21511" t="str">
            <v>GLUMPANG TIGA</v>
          </cell>
        </row>
        <row r="21512">
          <cell r="E21512" t="str">
            <v>11.07.06</v>
          </cell>
          <cell r="F21512" t="str">
            <v>GLUMPANG TIGA</v>
          </cell>
        </row>
        <row r="21513">
          <cell r="E21513" t="str">
            <v>11.07.06</v>
          </cell>
          <cell r="F21513" t="str">
            <v>GLUMPANG TIGA</v>
          </cell>
        </row>
        <row r="21514">
          <cell r="E21514" t="str">
            <v>11.07.06</v>
          </cell>
          <cell r="F21514" t="str">
            <v>GLUMPANG TIGA</v>
          </cell>
        </row>
        <row r="21515">
          <cell r="E21515" t="str">
            <v>11.07.06</v>
          </cell>
          <cell r="F21515" t="str">
            <v>GLUMPANG TIGA</v>
          </cell>
        </row>
        <row r="21516">
          <cell r="E21516" t="str">
            <v>11.07.06</v>
          </cell>
          <cell r="F21516" t="str">
            <v>GLUMPANG TIGA</v>
          </cell>
        </row>
        <row r="21517">
          <cell r="E21517" t="str">
            <v>11.07.06</v>
          </cell>
          <cell r="F21517" t="str">
            <v>GLUMPANG TIGA</v>
          </cell>
        </row>
        <row r="21518">
          <cell r="E21518" t="str">
            <v>11.07.06</v>
          </cell>
          <cell r="F21518" t="str">
            <v>GLUMPANG TIGA</v>
          </cell>
        </row>
        <row r="21519">
          <cell r="E21519" t="str">
            <v>11.07.06</v>
          </cell>
          <cell r="F21519" t="str">
            <v>GLUMPANG TIGA</v>
          </cell>
        </row>
        <row r="21520">
          <cell r="E21520" t="str">
            <v>11.07.06</v>
          </cell>
          <cell r="F21520" t="str">
            <v>GLUMPANG TIGA</v>
          </cell>
        </row>
        <row r="21521">
          <cell r="E21521" t="str">
            <v>11.07.06</v>
          </cell>
          <cell r="F21521" t="str">
            <v>GLUMPANG TIGA</v>
          </cell>
        </row>
        <row r="21522">
          <cell r="E21522" t="str">
            <v>11.07.06</v>
          </cell>
          <cell r="F21522" t="str">
            <v>GLUMPANG TIGA</v>
          </cell>
        </row>
        <row r="21523">
          <cell r="E21523" t="str">
            <v>11.07.06</v>
          </cell>
          <cell r="F21523" t="str">
            <v>GLUMPANG TIGA</v>
          </cell>
        </row>
        <row r="21524">
          <cell r="E21524" t="str">
            <v>11.07.06</v>
          </cell>
          <cell r="F21524" t="str">
            <v>GLUMPANG TIGA</v>
          </cell>
        </row>
        <row r="21525">
          <cell r="E21525" t="str">
            <v>11.07.06</v>
          </cell>
          <cell r="F21525" t="str">
            <v>GLUMPANG TIGA</v>
          </cell>
        </row>
        <row r="21526">
          <cell r="E21526" t="str">
            <v>11.07.06</v>
          </cell>
          <cell r="F21526" t="str">
            <v>GLUMPANG TIGA</v>
          </cell>
        </row>
        <row r="21527">
          <cell r="E21527" t="str">
            <v>11.07.06</v>
          </cell>
          <cell r="F21527" t="str">
            <v>GLUMPANG TIGA</v>
          </cell>
        </row>
        <row r="21528">
          <cell r="E21528" t="str">
            <v>11.07.06</v>
          </cell>
          <cell r="F21528" t="str">
            <v>GLUMPANG TIGA</v>
          </cell>
        </row>
        <row r="21529">
          <cell r="E21529" t="str">
            <v>11.07.06</v>
          </cell>
          <cell r="F21529" t="str">
            <v>GLUMPANG TIGA</v>
          </cell>
        </row>
        <row r="21530">
          <cell r="E21530" t="str">
            <v>11.07.06</v>
          </cell>
          <cell r="F21530" t="str">
            <v>GLUMPANG TIGA</v>
          </cell>
        </row>
        <row r="21531">
          <cell r="E21531" t="str">
            <v>11.07.06</v>
          </cell>
          <cell r="F21531" t="str">
            <v>GLUMPANG TIGA</v>
          </cell>
        </row>
        <row r="21532">
          <cell r="E21532" t="str">
            <v>11.07.06</v>
          </cell>
          <cell r="F21532" t="str">
            <v>GLUMPANG TIGA</v>
          </cell>
        </row>
        <row r="21533">
          <cell r="E21533" t="str">
            <v>11.07.06</v>
          </cell>
          <cell r="F21533" t="str">
            <v>GLUMPANG TIGA</v>
          </cell>
        </row>
        <row r="21534">
          <cell r="E21534" t="str">
            <v>11.07.06</v>
          </cell>
          <cell r="F21534" t="str">
            <v>GLUMPANG TIGA</v>
          </cell>
        </row>
        <row r="21535">
          <cell r="E21535" t="str">
            <v>11.07.06</v>
          </cell>
          <cell r="F21535" t="str">
            <v>GLUMPANG TIGA</v>
          </cell>
        </row>
        <row r="21536">
          <cell r="E21536" t="str">
            <v>11.07.06</v>
          </cell>
          <cell r="F21536" t="str">
            <v>GLUMPANG TIGA</v>
          </cell>
        </row>
        <row r="21537">
          <cell r="E21537" t="str">
            <v>11.07.06</v>
          </cell>
          <cell r="F21537" t="str">
            <v>GLUMPANG TIGA</v>
          </cell>
        </row>
        <row r="21538">
          <cell r="E21538" t="str">
            <v>11.07.06</v>
          </cell>
          <cell r="F21538" t="str">
            <v>GLUMPANG TIGA</v>
          </cell>
        </row>
        <row r="21539">
          <cell r="E21539" t="str">
            <v>11.07.06</v>
          </cell>
          <cell r="F21539" t="str">
            <v>GLUMPANG TIGA</v>
          </cell>
        </row>
        <row r="21540">
          <cell r="E21540" t="str">
            <v>11.07.06</v>
          </cell>
          <cell r="F21540" t="str">
            <v>GLUMPANG TIGA</v>
          </cell>
        </row>
        <row r="21541">
          <cell r="E21541" t="str">
            <v>11.07.06</v>
          </cell>
          <cell r="F21541" t="str">
            <v>GLUMPANG TIGA</v>
          </cell>
        </row>
        <row r="21542">
          <cell r="E21542" t="str">
            <v>11.07.06</v>
          </cell>
          <cell r="F21542" t="str">
            <v>GLUMPANG TIGA</v>
          </cell>
        </row>
        <row r="21543">
          <cell r="E21543" t="str">
            <v>11.07.06</v>
          </cell>
          <cell r="F21543" t="str">
            <v>GLUMPANG TIGA</v>
          </cell>
        </row>
        <row r="21544">
          <cell r="E21544" t="str">
            <v>11.07.06</v>
          </cell>
          <cell r="F21544" t="str">
            <v>GLUMPANG TIGA</v>
          </cell>
        </row>
        <row r="21545">
          <cell r="E21545" t="str">
            <v>11.07.06</v>
          </cell>
          <cell r="F21545" t="str">
            <v>GLUMPANG TIGA</v>
          </cell>
        </row>
        <row r="21546">
          <cell r="E21546" t="str">
            <v>11.07.06</v>
          </cell>
          <cell r="F21546" t="str">
            <v>GLUMPANG TIGA</v>
          </cell>
        </row>
        <row r="21547">
          <cell r="E21547" t="str">
            <v>11.07.06</v>
          </cell>
          <cell r="F21547" t="str">
            <v>GLUMPANG TIGA</v>
          </cell>
        </row>
        <row r="21548">
          <cell r="E21548" t="str">
            <v>11.07.06</v>
          </cell>
          <cell r="F21548" t="str">
            <v>GLUMPANG TIGA</v>
          </cell>
        </row>
        <row r="21549">
          <cell r="E21549" t="str">
            <v>11.07.06</v>
          </cell>
          <cell r="F21549" t="str">
            <v>GLUMPANG TIGA</v>
          </cell>
        </row>
        <row r="21550">
          <cell r="E21550" t="str">
            <v>11.07.06</v>
          </cell>
          <cell r="F21550" t="str">
            <v>GLUMPANG TIGA</v>
          </cell>
        </row>
        <row r="21551">
          <cell r="E21551" t="str">
            <v>11.07.06</v>
          </cell>
          <cell r="F21551" t="str">
            <v>GLUMPANG TIGA</v>
          </cell>
        </row>
        <row r="21552">
          <cell r="E21552" t="str">
            <v>11.07.06</v>
          </cell>
          <cell r="F21552" t="str">
            <v>GLUMPANG TIGA</v>
          </cell>
        </row>
        <row r="21553">
          <cell r="E21553" t="str">
            <v>11.07.06</v>
          </cell>
          <cell r="F21553" t="str">
            <v>GLUMPANG TIGA</v>
          </cell>
        </row>
        <row r="21554">
          <cell r="E21554" t="str">
            <v>11.07.06</v>
          </cell>
          <cell r="F21554" t="str">
            <v>GLUMPANG TIGA</v>
          </cell>
        </row>
        <row r="21555">
          <cell r="E21555" t="str">
            <v>11.07.06</v>
          </cell>
          <cell r="F21555" t="str">
            <v>GLUMPANG TIGA</v>
          </cell>
        </row>
        <row r="21556">
          <cell r="E21556" t="str">
            <v>11.07.06</v>
          </cell>
          <cell r="F21556" t="str">
            <v>GLUMPANG TIGA</v>
          </cell>
        </row>
        <row r="21557">
          <cell r="E21557" t="str">
            <v>11.07.06</v>
          </cell>
          <cell r="F21557" t="str">
            <v>GLUMPANG TIGA</v>
          </cell>
        </row>
        <row r="21558">
          <cell r="E21558" t="str">
            <v>11.07.06</v>
          </cell>
          <cell r="F21558" t="str">
            <v>GLUMPANG TIGA</v>
          </cell>
        </row>
        <row r="21559">
          <cell r="E21559" t="str">
            <v>11.07.06</v>
          </cell>
          <cell r="F21559" t="str">
            <v>GLUMPANG TIGA</v>
          </cell>
        </row>
        <row r="21560">
          <cell r="E21560" t="str">
            <v>11.07.06</v>
          </cell>
          <cell r="F21560" t="str">
            <v>GLUMPANG TIGA</v>
          </cell>
        </row>
        <row r="21561">
          <cell r="E21561" t="str">
            <v>11.07.06</v>
          </cell>
          <cell r="F21561" t="str">
            <v>GLUMPANG TIGA</v>
          </cell>
        </row>
        <row r="21562">
          <cell r="E21562" t="str">
            <v>11.07.06</v>
          </cell>
          <cell r="F21562" t="str">
            <v>GLUMPANG TIGA</v>
          </cell>
        </row>
        <row r="21563">
          <cell r="E21563" t="str">
            <v>11.07.06</v>
          </cell>
          <cell r="F21563" t="str">
            <v>GLUMPANG TIGA</v>
          </cell>
        </row>
        <row r="21564">
          <cell r="E21564" t="str">
            <v>11.07.06</v>
          </cell>
          <cell r="F21564" t="str">
            <v>GLUMPANG TIGA</v>
          </cell>
        </row>
        <row r="21565">
          <cell r="E21565" t="str">
            <v>11.07.06</v>
          </cell>
          <cell r="F21565" t="str">
            <v>GLUMPANG TIGA</v>
          </cell>
        </row>
        <row r="21566">
          <cell r="E21566" t="str">
            <v>11.07.06</v>
          </cell>
          <cell r="F21566" t="str">
            <v>GLUMPANG TIGA</v>
          </cell>
        </row>
        <row r="21567">
          <cell r="E21567" t="str">
            <v>11.07.06</v>
          </cell>
          <cell r="F21567" t="str">
            <v>GLUMPANG TIGA</v>
          </cell>
        </row>
        <row r="21568">
          <cell r="E21568" t="str">
            <v>11.07.06</v>
          </cell>
          <cell r="F21568" t="str">
            <v>GLUMPANG TIGA</v>
          </cell>
        </row>
        <row r="21569">
          <cell r="E21569" t="str">
            <v>11.07.06</v>
          </cell>
          <cell r="F21569" t="str">
            <v>GLUMPANG TIGA</v>
          </cell>
        </row>
        <row r="21570">
          <cell r="E21570" t="str">
            <v>11.07.06</v>
          </cell>
          <cell r="F21570" t="str">
            <v>GLUMPANG TIGA</v>
          </cell>
        </row>
        <row r="21571">
          <cell r="E21571" t="str">
            <v>11.07.06</v>
          </cell>
          <cell r="F21571" t="str">
            <v>GLUMPANG TIGA</v>
          </cell>
        </row>
        <row r="21572">
          <cell r="E21572" t="str">
            <v>11.07.06</v>
          </cell>
          <cell r="F21572" t="str">
            <v>GLUMPANG TIGA</v>
          </cell>
        </row>
        <row r="21573">
          <cell r="E21573" t="str">
            <v>11.07.06</v>
          </cell>
          <cell r="F21573" t="str">
            <v>GLUMPANG TIGA</v>
          </cell>
        </row>
        <row r="21574">
          <cell r="E21574" t="str">
            <v>11.07.06</v>
          </cell>
          <cell r="F21574" t="str">
            <v>GLUMPANG TIGA</v>
          </cell>
        </row>
        <row r="21575">
          <cell r="E21575" t="str">
            <v>11.07.06</v>
          </cell>
          <cell r="F21575" t="str">
            <v>GLUMPANG TIGA</v>
          </cell>
        </row>
        <row r="21576">
          <cell r="E21576" t="str">
            <v>11.07.06</v>
          </cell>
          <cell r="F21576" t="str">
            <v>GLUMPANG TIGA</v>
          </cell>
        </row>
        <row r="21577">
          <cell r="E21577" t="str">
            <v>11.07.06</v>
          </cell>
          <cell r="F21577" t="str">
            <v>GLUMPANG TIGA</v>
          </cell>
        </row>
        <row r="21578">
          <cell r="E21578" t="str">
            <v>11.07.06</v>
          </cell>
          <cell r="F21578" t="str">
            <v>GLUMPANG TIGA</v>
          </cell>
        </row>
        <row r="21579">
          <cell r="E21579" t="str">
            <v>11.07.06</v>
          </cell>
          <cell r="F21579" t="str">
            <v>GLUMPANG TIGA</v>
          </cell>
        </row>
        <row r="21580">
          <cell r="E21580" t="str">
            <v>11.07.06</v>
          </cell>
          <cell r="F21580" t="str">
            <v>GLUMPANG TIGA</v>
          </cell>
        </row>
        <row r="21581">
          <cell r="E21581" t="str">
            <v>11.07.06</v>
          </cell>
          <cell r="F21581" t="str">
            <v>GLUMPANG TIGA</v>
          </cell>
        </row>
        <row r="21582">
          <cell r="E21582" t="str">
            <v>11.07.06</v>
          </cell>
          <cell r="F21582" t="str">
            <v>GLUMPANG TIGA</v>
          </cell>
        </row>
        <row r="21583">
          <cell r="E21583" t="str">
            <v>11.07.06</v>
          </cell>
          <cell r="F21583" t="str">
            <v>GLUMPANG TIGA</v>
          </cell>
        </row>
        <row r="21584">
          <cell r="E21584" t="str">
            <v>11.07.06</v>
          </cell>
          <cell r="F21584" t="str">
            <v>GLUMPANG TIGA</v>
          </cell>
        </row>
        <row r="21585">
          <cell r="E21585" t="str">
            <v>11.07.06</v>
          </cell>
          <cell r="F21585" t="str">
            <v>GLUMPANG TIGA</v>
          </cell>
        </row>
        <row r="21586">
          <cell r="E21586" t="str">
            <v>11.07.06</v>
          </cell>
          <cell r="F21586" t="str">
            <v>GLUMPANG TIGA</v>
          </cell>
        </row>
        <row r="21587">
          <cell r="E21587" t="str">
            <v>11.07.06</v>
          </cell>
          <cell r="F21587" t="str">
            <v>GLUMPANG TIGA</v>
          </cell>
        </row>
        <row r="21588">
          <cell r="E21588" t="str">
            <v>11.07.06</v>
          </cell>
          <cell r="F21588" t="str">
            <v>GLUMPANG TIGA</v>
          </cell>
        </row>
        <row r="21589">
          <cell r="E21589" t="str">
            <v>11.07.06</v>
          </cell>
          <cell r="F21589" t="str">
            <v>GLUMPANG TIGA</v>
          </cell>
        </row>
        <row r="21590">
          <cell r="E21590" t="str">
            <v>11.07.06</v>
          </cell>
          <cell r="F21590" t="str">
            <v>GLUMPANG TIGA</v>
          </cell>
        </row>
        <row r="21591">
          <cell r="E21591" t="str">
            <v>11.07.06</v>
          </cell>
          <cell r="F21591" t="str">
            <v>GLUMPANG TIGA</v>
          </cell>
        </row>
        <row r="21592">
          <cell r="E21592" t="str">
            <v>11.07.06</v>
          </cell>
          <cell r="F21592" t="str">
            <v>GLUMPANG TIGA</v>
          </cell>
        </row>
        <row r="21593">
          <cell r="E21593" t="str">
            <v>11.07.06</v>
          </cell>
          <cell r="F21593" t="str">
            <v>GLUMPANG TIGA</v>
          </cell>
        </row>
        <row r="21594">
          <cell r="E21594" t="str">
            <v>11.07.06</v>
          </cell>
          <cell r="F21594" t="str">
            <v>GLUMPANG TIGA</v>
          </cell>
        </row>
        <row r="21595">
          <cell r="E21595" t="str">
            <v>11.07.06</v>
          </cell>
          <cell r="F21595" t="str">
            <v>GLUMPANG TIGA</v>
          </cell>
        </row>
        <row r="21596">
          <cell r="E21596" t="str">
            <v>11.07.06</v>
          </cell>
          <cell r="F21596" t="str">
            <v>GLUMPANG TIGA</v>
          </cell>
        </row>
        <row r="21597">
          <cell r="E21597" t="str">
            <v>11.07.06</v>
          </cell>
          <cell r="F21597" t="str">
            <v>GLUMPANG TIGA</v>
          </cell>
        </row>
        <row r="21598">
          <cell r="E21598" t="str">
            <v>11.07.06</v>
          </cell>
          <cell r="F21598" t="str">
            <v>GLUMPANG TIGA</v>
          </cell>
        </row>
        <row r="21599">
          <cell r="E21599" t="str">
            <v>11.07.06</v>
          </cell>
          <cell r="F21599" t="str">
            <v>GLUMPANG TIGA</v>
          </cell>
        </row>
        <row r="21600">
          <cell r="E21600" t="str">
            <v>11.07.06</v>
          </cell>
          <cell r="F21600" t="str">
            <v>GLUMPANG TIGA</v>
          </cell>
        </row>
        <row r="21601">
          <cell r="E21601" t="str">
            <v>11.07.06</v>
          </cell>
          <cell r="F21601" t="str">
            <v>GLUMPANG TIGA</v>
          </cell>
        </row>
        <row r="21602">
          <cell r="E21602" t="str">
            <v>11.07.06</v>
          </cell>
          <cell r="F21602" t="str">
            <v>GLUMPANG TIGA</v>
          </cell>
        </row>
        <row r="21603">
          <cell r="E21603" t="str">
            <v>11.07.06</v>
          </cell>
          <cell r="F21603" t="str">
            <v>GLUMPANG TIGA</v>
          </cell>
        </row>
        <row r="21604">
          <cell r="E21604" t="str">
            <v>11.07.06</v>
          </cell>
          <cell r="F21604" t="str">
            <v>GLUMPANG TIGA</v>
          </cell>
        </row>
        <row r="21605">
          <cell r="E21605" t="str">
            <v>11.07.06</v>
          </cell>
          <cell r="F21605" t="str">
            <v>GLUMPANG TIGA</v>
          </cell>
        </row>
        <row r="21606">
          <cell r="E21606" t="str">
            <v>11.07.06</v>
          </cell>
          <cell r="F21606" t="str">
            <v>GLUMPANG TIGA</v>
          </cell>
        </row>
        <row r="21607">
          <cell r="E21607" t="str">
            <v>11.07.06</v>
          </cell>
          <cell r="F21607" t="str">
            <v>GLUMPANG TIGA</v>
          </cell>
        </row>
        <row r="21608">
          <cell r="E21608" t="str">
            <v>11.07.06</v>
          </cell>
          <cell r="F21608" t="str">
            <v>GLUMPANG TIGA</v>
          </cell>
        </row>
        <row r="21609">
          <cell r="E21609" t="str">
            <v>11.07.06</v>
          </cell>
          <cell r="F21609" t="str">
            <v>GLUMPANG TIGA</v>
          </cell>
        </row>
        <row r="21610">
          <cell r="E21610" t="str">
            <v>11.07.06</v>
          </cell>
          <cell r="F21610" t="str">
            <v>GLUMPANG TIGA</v>
          </cell>
        </row>
        <row r="21611">
          <cell r="E21611" t="str">
            <v>11.07.06</v>
          </cell>
          <cell r="F21611" t="str">
            <v>GLUMPANG TIGA</v>
          </cell>
        </row>
        <row r="21612">
          <cell r="E21612" t="str">
            <v>11.07.06</v>
          </cell>
          <cell r="F21612" t="str">
            <v>GLUMPANG TIGA</v>
          </cell>
        </row>
        <row r="21613">
          <cell r="E21613" t="str">
            <v>11.07.06</v>
          </cell>
          <cell r="F21613" t="str">
            <v>GLUMPANG TIGA</v>
          </cell>
        </row>
        <row r="21614">
          <cell r="E21614" t="str">
            <v>11.07.06</v>
          </cell>
          <cell r="F21614" t="str">
            <v>GLUMPANG TIGA</v>
          </cell>
        </row>
        <row r="21615">
          <cell r="E21615" t="str">
            <v>11.07.06</v>
          </cell>
          <cell r="F21615" t="str">
            <v>GLUMPANG TIGA</v>
          </cell>
        </row>
        <row r="21616">
          <cell r="E21616" t="str">
            <v>11.07.06</v>
          </cell>
          <cell r="F21616" t="str">
            <v>GLUMPANG TIGA</v>
          </cell>
        </row>
        <row r="21617">
          <cell r="E21617" t="str">
            <v>11.07.06</v>
          </cell>
          <cell r="F21617" t="str">
            <v>GLUMPANG TIGA</v>
          </cell>
        </row>
        <row r="21618">
          <cell r="E21618" t="str">
            <v>11.07.06</v>
          </cell>
          <cell r="F21618" t="str">
            <v>GLUMPANG TIGA</v>
          </cell>
        </row>
        <row r="21619">
          <cell r="E21619" t="str">
            <v>11.07.06</v>
          </cell>
          <cell r="F21619" t="str">
            <v>GLUMPANG TIGA</v>
          </cell>
        </row>
        <row r="21620">
          <cell r="E21620" t="str">
            <v>11.07.06</v>
          </cell>
          <cell r="F21620" t="str">
            <v>GLUMPANG TIGA</v>
          </cell>
        </row>
        <row r="21621">
          <cell r="E21621" t="str">
            <v>11.07.06</v>
          </cell>
          <cell r="F21621" t="str">
            <v>GLUMPANG TIGA</v>
          </cell>
        </row>
        <row r="21622">
          <cell r="E21622" t="str">
            <v>11.07.06</v>
          </cell>
          <cell r="F21622" t="str">
            <v>GLUMPANG TIGA</v>
          </cell>
        </row>
        <row r="21623">
          <cell r="E21623" t="str">
            <v>11.07.06</v>
          </cell>
          <cell r="F21623" t="str">
            <v>GLUMPANG TIGA</v>
          </cell>
        </row>
        <row r="21624">
          <cell r="E21624" t="str">
            <v>11.07.06</v>
          </cell>
          <cell r="F21624" t="str">
            <v>GLUMPANG TIGA</v>
          </cell>
        </row>
        <row r="21625">
          <cell r="E21625" t="str">
            <v>11.07.06</v>
          </cell>
          <cell r="F21625" t="str">
            <v>GLUMPANG TIGA</v>
          </cell>
        </row>
        <row r="21626">
          <cell r="E21626" t="str">
            <v>11.07.06</v>
          </cell>
          <cell r="F21626" t="str">
            <v>GLUMPANG TIGA</v>
          </cell>
        </row>
        <row r="21627">
          <cell r="E21627" t="str">
            <v>11.07.06</v>
          </cell>
          <cell r="F21627" t="str">
            <v>GLUMPANG TIGA</v>
          </cell>
        </row>
        <row r="21628">
          <cell r="E21628" t="str">
            <v>11.07.06</v>
          </cell>
          <cell r="F21628" t="str">
            <v>GLUMPANG TIGA</v>
          </cell>
        </row>
        <row r="21629">
          <cell r="E21629" t="str">
            <v>11.07.06</v>
          </cell>
          <cell r="F21629" t="str">
            <v>GLUMPANG TIGA</v>
          </cell>
        </row>
        <row r="21630">
          <cell r="E21630" t="str">
            <v>11.07.06</v>
          </cell>
          <cell r="F21630" t="str">
            <v>GLUMPANG TIGA</v>
          </cell>
        </row>
        <row r="21631">
          <cell r="E21631" t="str">
            <v>11.07.06</v>
          </cell>
          <cell r="F21631" t="str">
            <v>GLUMPANG TIGA</v>
          </cell>
        </row>
        <row r="21632">
          <cell r="E21632" t="str">
            <v>11.07.06</v>
          </cell>
          <cell r="F21632" t="str">
            <v>GLUMPANG TIGA</v>
          </cell>
        </row>
        <row r="21633">
          <cell r="E21633" t="str">
            <v>11.07.06</v>
          </cell>
          <cell r="F21633" t="str">
            <v>GLUMPANG TIGA</v>
          </cell>
        </row>
        <row r="21634">
          <cell r="E21634" t="str">
            <v>11.07.06</v>
          </cell>
          <cell r="F21634" t="str">
            <v>GLUMPANG TIGA</v>
          </cell>
        </row>
        <row r="21635">
          <cell r="E21635" t="str">
            <v>11.07.06</v>
          </cell>
          <cell r="F21635" t="str">
            <v>GLUMPANG TIGA</v>
          </cell>
        </row>
        <row r="21636">
          <cell r="E21636" t="str">
            <v>11.07.06</v>
          </cell>
          <cell r="F21636" t="str">
            <v>GLUMPANG TIGA</v>
          </cell>
        </row>
        <row r="21637">
          <cell r="E21637" t="str">
            <v>11.07.06</v>
          </cell>
          <cell r="F21637" t="str">
            <v>GLUMPANG TIGA</v>
          </cell>
        </row>
        <row r="21638">
          <cell r="E21638" t="str">
            <v>11.07.06</v>
          </cell>
          <cell r="F21638" t="str">
            <v>GLUMPANG TIGA</v>
          </cell>
        </row>
        <row r="21639">
          <cell r="E21639" t="str">
            <v>11.07.06</v>
          </cell>
          <cell r="F21639" t="str">
            <v>GLUMPANG TIGA</v>
          </cell>
        </row>
        <row r="21640">
          <cell r="E21640" t="str">
            <v>11.07.06</v>
          </cell>
          <cell r="F21640" t="str">
            <v>GLUMPANG TIGA</v>
          </cell>
        </row>
        <row r="21641">
          <cell r="E21641" t="str">
            <v>11.07.06</v>
          </cell>
          <cell r="F21641" t="str">
            <v>GLUMPANG TIGA</v>
          </cell>
        </row>
        <row r="21642">
          <cell r="E21642" t="str">
            <v>11.07.06</v>
          </cell>
          <cell r="F21642" t="str">
            <v>GLUMPANG TIGA</v>
          </cell>
        </row>
        <row r="21643">
          <cell r="E21643" t="str">
            <v>11.07.06</v>
          </cell>
          <cell r="F21643" t="str">
            <v>GLUMPANG TIGA</v>
          </cell>
        </row>
        <row r="21644">
          <cell r="E21644" t="str">
            <v>11.07.16</v>
          </cell>
          <cell r="F21644" t="str">
            <v>PIDIE</v>
          </cell>
        </row>
        <row r="21645">
          <cell r="E21645" t="str">
            <v>11.07.16</v>
          </cell>
          <cell r="F21645" t="str">
            <v>PIDIE</v>
          </cell>
        </row>
        <row r="21646">
          <cell r="E21646" t="str">
            <v>11.07.16</v>
          </cell>
          <cell r="F21646" t="str">
            <v>PIDIE</v>
          </cell>
        </row>
        <row r="21647">
          <cell r="E21647" t="str">
            <v>11.07.16</v>
          </cell>
          <cell r="F21647" t="str">
            <v>PIDIE</v>
          </cell>
        </row>
        <row r="21648">
          <cell r="E21648" t="str">
            <v>11.07.25</v>
          </cell>
          <cell r="F21648" t="str">
            <v>GRONG-GRONG</v>
          </cell>
        </row>
        <row r="21649">
          <cell r="E21649" t="str">
            <v>11.07.25</v>
          </cell>
          <cell r="F21649" t="str">
            <v>GRONG-GRONG</v>
          </cell>
        </row>
        <row r="21650">
          <cell r="E21650" t="str">
            <v>11.07.25</v>
          </cell>
          <cell r="F21650" t="str">
            <v>GRONG-GRONG</v>
          </cell>
        </row>
        <row r="21651">
          <cell r="E21651" t="str">
            <v>11.07.25</v>
          </cell>
          <cell r="F21651" t="str">
            <v>GRONG-GRONG</v>
          </cell>
        </row>
        <row r="21652">
          <cell r="E21652" t="str">
            <v>11.07.25</v>
          </cell>
          <cell r="F21652" t="str">
            <v>GRONG-GRONG</v>
          </cell>
        </row>
        <row r="21653">
          <cell r="E21653" t="str">
            <v>11.07.25</v>
          </cell>
          <cell r="F21653" t="str">
            <v>GRONG-GRONG</v>
          </cell>
        </row>
        <row r="21654">
          <cell r="E21654" t="str">
            <v>11.07.25</v>
          </cell>
          <cell r="F21654" t="str">
            <v>GRONG-GRONG</v>
          </cell>
        </row>
        <row r="21655">
          <cell r="E21655" t="str">
            <v>11.07.25</v>
          </cell>
          <cell r="F21655" t="str">
            <v>GRONG-GRONG</v>
          </cell>
        </row>
        <row r="21656">
          <cell r="E21656" t="str">
            <v>11.07.25</v>
          </cell>
          <cell r="F21656" t="str">
            <v>GRONG-GRONG</v>
          </cell>
        </row>
        <row r="21657">
          <cell r="E21657" t="str">
            <v>11.07.25</v>
          </cell>
          <cell r="F21657" t="str">
            <v>GRONG-GRONG</v>
          </cell>
        </row>
        <row r="21658">
          <cell r="E21658" t="str">
            <v>11.07.25</v>
          </cell>
          <cell r="F21658" t="str">
            <v>GRONG-GRONG</v>
          </cell>
        </row>
        <row r="21659">
          <cell r="E21659" t="str">
            <v>11.07.25</v>
          </cell>
          <cell r="F21659" t="str">
            <v>GRONG-GRONG</v>
          </cell>
        </row>
        <row r="21660">
          <cell r="E21660" t="str">
            <v>11.07.25</v>
          </cell>
          <cell r="F21660" t="str">
            <v>GRONG-GRONG</v>
          </cell>
        </row>
        <row r="21661">
          <cell r="E21661" t="str">
            <v>11.07.25</v>
          </cell>
          <cell r="F21661" t="str">
            <v>GRONG-GRONG</v>
          </cell>
        </row>
        <row r="21662">
          <cell r="E21662" t="str">
            <v>11.07.25</v>
          </cell>
          <cell r="F21662" t="str">
            <v>GRONG-GRONG</v>
          </cell>
        </row>
        <row r="21663">
          <cell r="E21663" t="str">
            <v>11.07.25</v>
          </cell>
          <cell r="F21663" t="str">
            <v>GRONG-GRONG</v>
          </cell>
        </row>
        <row r="21664">
          <cell r="E21664" t="str">
            <v>11.07.24</v>
          </cell>
          <cell r="F21664" t="str">
            <v>MUTIARA TIMUR</v>
          </cell>
        </row>
        <row r="21665">
          <cell r="E21665" t="str">
            <v>11.07.24</v>
          </cell>
          <cell r="F21665" t="str">
            <v>MUTIARA TIMUR</v>
          </cell>
        </row>
        <row r="21666">
          <cell r="E21666" t="str">
            <v>11.07.24</v>
          </cell>
          <cell r="F21666" t="str">
            <v>MUTIARA TIMUR</v>
          </cell>
        </row>
        <row r="21667">
          <cell r="E21667" t="str">
            <v>11.07.24</v>
          </cell>
          <cell r="F21667" t="str">
            <v>MUTIARA TIMUR</v>
          </cell>
        </row>
        <row r="21668">
          <cell r="E21668" t="str">
            <v>11.07.25</v>
          </cell>
          <cell r="F21668" t="str">
            <v>GRONG-GRONG</v>
          </cell>
        </row>
        <row r="21669">
          <cell r="E21669" t="str">
            <v>11.07.25</v>
          </cell>
          <cell r="F21669" t="str">
            <v>GRONG-GRONG</v>
          </cell>
        </row>
        <row r="21670">
          <cell r="E21670" t="str">
            <v>11.07.25</v>
          </cell>
          <cell r="F21670" t="str">
            <v>GRONG-GRONG</v>
          </cell>
        </row>
        <row r="21671">
          <cell r="E21671" t="str">
            <v>11.07.25</v>
          </cell>
          <cell r="F21671" t="str">
            <v>GRONG-GRONG</v>
          </cell>
        </row>
        <row r="21672">
          <cell r="E21672" t="str">
            <v>11.07.25</v>
          </cell>
          <cell r="F21672" t="str">
            <v>GRONG-GRONG</v>
          </cell>
        </row>
        <row r="21673">
          <cell r="E21673" t="str">
            <v>11.07.25</v>
          </cell>
          <cell r="F21673" t="str">
            <v>GRONG-GRONG</v>
          </cell>
        </row>
        <row r="21674">
          <cell r="E21674" t="str">
            <v>11.07.25</v>
          </cell>
          <cell r="F21674" t="str">
            <v>GRONG-GRONG</v>
          </cell>
        </row>
        <row r="21675">
          <cell r="E21675" t="str">
            <v>11.07.25</v>
          </cell>
          <cell r="F21675" t="str">
            <v>GRONG-GRONG</v>
          </cell>
        </row>
        <row r="21676">
          <cell r="E21676" t="str">
            <v>11.07.25</v>
          </cell>
          <cell r="F21676" t="str">
            <v>GRONG-GRONG</v>
          </cell>
        </row>
        <row r="21677">
          <cell r="E21677" t="str">
            <v>11.07.25</v>
          </cell>
          <cell r="F21677" t="str">
            <v>GRONG-GRONG</v>
          </cell>
        </row>
        <row r="21678">
          <cell r="E21678" t="str">
            <v>11.07.25</v>
          </cell>
          <cell r="F21678" t="str">
            <v>GRONG-GRONG</v>
          </cell>
        </row>
        <row r="21679">
          <cell r="E21679" t="str">
            <v>11.07.25</v>
          </cell>
          <cell r="F21679" t="str">
            <v>GRONG-GRONG</v>
          </cell>
        </row>
        <row r="21680">
          <cell r="E21680" t="str">
            <v>11.07.25</v>
          </cell>
          <cell r="F21680" t="str">
            <v>GRONG-GRONG</v>
          </cell>
        </row>
        <row r="21681">
          <cell r="E21681" t="str">
            <v>11.07.25</v>
          </cell>
          <cell r="F21681" t="str">
            <v>GRONG-GRONG</v>
          </cell>
        </row>
        <row r="21682">
          <cell r="E21682" t="str">
            <v>11.07.25</v>
          </cell>
          <cell r="F21682" t="str">
            <v>GRONG-GRONG</v>
          </cell>
        </row>
        <row r="21683">
          <cell r="E21683" t="str">
            <v>11.07.25</v>
          </cell>
          <cell r="F21683" t="str">
            <v>GRONG-GRONG</v>
          </cell>
        </row>
        <row r="21684">
          <cell r="E21684" t="str">
            <v>11.07.25</v>
          </cell>
          <cell r="F21684" t="str">
            <v>GRONG-GRONG</v>
          </cell>
        </row>
        <row r="21685">
          <cell r="E21685" t="str">
            <v>11.07.25</v>
          </cell>
          <cell r="F21685" t="str">
            <v>GRONG-GRONG</v>
          </cell>
        </row>
        <row r="21686">
          <cell r="E21686" t="str">
            <v>11.07.25</v>
          </cell>
          <cell r="F21686" t="str">
            <v>GRONG-GRONG</v>
          </cell>
        </row>
        <row r="21687">
          <cell r="E21687" t="str">
            <v>11.07.25</v>
          </cell>
          <cell r="F21687" t="str">
            <v>GRONG-GRONG</v>
          </cell>
        </row>
        <row r="21688">
          <cell r="E21688" t="str">
            <v>11.07.16</v>
          </cell>
          <cell r="F21688" t="str">
            <v>PIDIE</v>
          </cell>
        </row>
        <row r="21689">
          <cell r="E21689" t="str">
            <v>11.07.16</v>
          </cell>
          <cell r="F21689" t="str">
            <v>PIDIE</v>
          </cell>
        </row>
        <row r="21690">
          <cell r="E21690" t="str">
            <v>11.07.16</v>
          </cell>
          <cell r="F21690" t="str">
            <v>PIDIE</v>
          </cell>
        </row>
        <row r="21691">
          <cell r="E21691" t="str">
            <v>11.07.16</v>
          </cell>
          <cell r="F21691" t="str">
            <v>PIDIE</v>
          </cell>
        </row>
        <row r="21692">
          <cell r="E21692" t="str">
            <v>11.07.13</v>
          </cell>
          <cell r="F21692" t="str">
            <v>MUTIARA</v>
          </cell>
        </row>
        <row r="21693">
          <cell r="E21693" t="str">
            <v>11.07.13</v>
          </cell>
          <cell r="F21693" t="str">
            <v>MUTIARA</v>
          </cell>
        </row>
        <row r="21694">
          <cell r="E21694" t="str">
            <v>11.07.13</v>
          </cell>
          <cell r="F21694" t="str">
            <v>MUTIARA</v>
          </cell>
        </row>
        <row r="21695">
          <cell r="E21695" t="str">
            <v>11.07.13</v>
          </cell>
          <cell r="F21695" t="str">
            <v>MUTIARA</v>
          </cell>
        </row>
        <row r="21696">
          <cell r="E21696" t="str">
            <v>11.07.08</v>
          </cell>
          <cell r="F21696" t="str">
            <v>KEMBANG TANJONG</v>
          </cell>
        </row>
        <row r="21697">
          <cell r="E21697" t="str">
            <v>11.07.08</v>
          </cell>
          <cell r="F21697" t="str">
            <v>KEMBANG TANJONG</v>
          </cell>
        </row>
        <row r="21698">
          <cell r="E21698" t="str">
            <v>11.07.08</v>
          </cell>
          <cell r="F21698" t="str">
            <v>KEMBANG TANJONG</v>
          </cell>
        </row>
        <row r="21699">
          <cell r="E21699" t="str">
            <v>11.07.08</v>
          </cell>
          <cell r="F21699" t="str">
            <v>KEMBANG TANJONG</v>
          </cell>
        </row>
        <row r="21700">
          <cell r="E21700" t="str">
            <v>11.07.25</v>
          </cell>
          <cell r="F21700" t="str">
            <v>GRONG-GRONG</v>
          </cell>
        </row>
        <row r="21701">
          <cell r="E21701" t="str">
            <v>11.07.25</v>
          </cell>
          <cell r="F21701" t="str">
            <v>GRONG-GRONG</v>
          </cell>
        </row>
        <row r="21702">
          <cell r="E21702" t="str">
            <v>11.07.25</v>
          </cell>
          <cell r="F21702" t="str">
            <v>GRONG-GRONG</v>
          </cell>
        </row>
        <row r="21703">
          <cell r="E21703" t="str">
            <v>11.07.25</v>
          </cell>
          <cell r="F21703" t="str">
            <v>GRONG-GRONG</v>
          </cell>
        </row>
        <row r="21704">
          <cell r="E21704" t="str">
            <v>11.07.07</v>
          </cell>
          <cell r="F21704" t="str">
            <v>INDRAJAYA</v>
          </cell>
        </row>
        <row r="21705">
          <cell r="E21705" t="str">
            <v>11.07.07</v>
          </cell>
          <cell r="F21705" t="str">
            <v>INDRAJAYA</v>
          </cell>
        </row>
        <row r="21706">
          <cell r="E21706" t="str">
            <v>11.07.07</v>
          </cell>
          <cell r="F21706" t="str">
            <v>INDRAJAYA</v>
          </cell>
        </row>
        <row r="21707">
          <cell r="E21707" t="str">
            <v>11.07.07</v>
          </cell>
          <cell r="F21707" t="str">
            <v>INDRAJAYA</v>
          </cell>
        </row>
        <row r="21708">
          <cell r="E21708" t="str">
            <v>11.07.07</v>
          </cell>
          <cell r="F21708" t="str">
            <v>INDRAJAYA</v>
          </cell>
        </row>
        <row r="21709">
          <cell r="E21709" t="str">
            <v>11.07.07</v>
          </cell>
          <cell r="F21709" t="str">
            <v>INDRAJAYA</v>
          </cell>
        </row>
        <row r="21710">
          <cell r="E21710" t="str">
            <v>11.07.07</v>
          </cell>
          <cell r="F21710" t="str">
            <v>INDRAJAYA</v>
          </cell>
        </row>
        <row r="21711">
          <cell r="E21711" t="str">
            <v>11.07.07</v>
          </cell>
          <cell r="F21711" t="str">
            <v>INDRAJAYA</v>
          </cell>
        </row>
        <row r="21712">
          <cell r="E21712" t="str">
            <v>11.07.07</v>
          </cell>
          <cell r="F21712" t="str">
            <v>INDRAJAYA</v>
          </cell>
        </row>
        <row r="21713">
          <cell r="E21713" t="str">
            <v>11.07.07</v>
          </cell>
          <cell r="F21713" t="str">
            <v>INDRAJAYA</v>
          </cell>
        </row>
        <row r="21714">
          <cell r="E21714" t="str">
            <v>11.07.07</v>
          </cell>
          <cell r="F21714" t="str">
            <v>INDRAJAYA</v>
          </cell>
        </row>
        <row r="21715">
          <cell r="E21715" t="str">
            <v>11.07.07</v>
          </cell>
          <cell r="F21715" t="str">
            <v>INDRAJAYA</v>
          </cell>
        </row>
        <row r="21716">
          <cell r="E21716" t="str">
            <v>11.07.07</v>
          </cell>
          <cell r="F21716" t="str">
            <v>INDRAJAYA</v>
          </cell>
        </row>
        <row r="21717">
          <cell r="E21717" t="str">
            <v>11.07.07</v>
          </cell>
          <cell r="F21717" t="str">
            <v>INDRAJAYA</v>
          </cell>
        </row>
        <row r="21718">
          <cell r="E21718" t="str">
            <v>11.07.07</v>
          </cell>
          <cell r="F21718" t="str">
            <v>INDRAJAYA</v>
          </cell>
        </row>
        <row r="21719">
          <cell r="E21719" t="str">
            <v>11.07.07</v>
          </cell>
          <cell r="F21719" t="str">
            <v>INDRAJAYA</v>
          </cell>
        </row>
        <row r="21720">
          <cell r="E21720" t="str">
            <v>11.07.07</v>
          </cell>
          <cell r="F21720" t="str">
            <v>INDRAJAYA</v>
          </cell>
        </row>
        <row r="21721">
          <cell r="E21721" t="str">
            <v>11.07.07</v>
          </cell>
          <cell r="F21721" t="str">
            <v>INDRAJAYA</v>
          </cell>
        </row>
        <row r="21722">
          <cell r="E21722" t="str">
            <v>11.07.07</v>
          </cell>
          <cell r="F21722" t="str">
            <v>INDRAJAYA</v>
          </cell>
        </row>
        <row r="21723">
          <cell r="E21723" t="str">
            <v>11.07.07</v>
          </cell>
          <cell r="F21723" t="str">
            <v>INDRAJAYA</v>
          </cell>
        </row>
        <row r="21724">
          <cell r="E21724" t="str">
            <v>11.07.07</v>
          </cell>
          <cell r="F21724" t="str">
            <v>INDRAJAYA</v>
          </cell>
        </row>
        <row r="21725">
          <cell r="E21725" t="str">
            <v>11.07.07</v>
          </cell>
          <cell r="F21725" t="str">
            <v>INDRAJAYA</v>
          </cell>
        </row>
        <row r="21726">
          <cell r="E21726" t="str">
            <v>11.07.07</v>
          </cell>
          <cell r="F21726" t="str">
            <v>INDRAJAYA</v>
          </cell>
        </row>
        <row r="21727">
          <cell r="E21727" t="str">
            <v>11.07.07</v>
          </cell>
          <cell r="F21727" t="str">
            <v>INDRAJAYA</v>
          </cell>
        </row>
        <row r="21728">
          <cell r="E21728" t="str">
            <v>11.07.07</v>
          </cell>
          <cell r="F21728" t="str">
            <v>INDRAJAYA</v>
          </cell>
        </row>
        <row r="21729">
          <cell r="E21729" t="str">
            <v>11.07.07</v>
          </cell>
          <cell r="F21729" t="str">
            <v>INDRAJAYA</v>
          </cell>
        </row>
        <row r="21730">
          <cell r="E21730" t="str">
            <v>11.07.07</v>
          </cell>
          <cell r="F21730" t="str">
            <v>INDRAJAYA</v>
          </cell>
        </row>
        <row r="21731">
          <cell r="E21731" t="str">
            <v>11.07.07</v>
          </cell>
          <cell r="F21731" t="str">
            <v>INDRAJAYA</v>
          </cell>
        </row>
        <row r="21732">
          <cell r="E21732" t="str">
            <v>11.07.07</v>
          </cell>
          <cell r="F21732" t="str">
            <v>INDRAJAYA</v>
          </cell>
        </row>
        <row r="21733">
          <cell r="E21733" t="str">
            <v>11.07.07</v>
          </cell>
          <cell r="F21733" t="str">
            <v>INDRAJAYA</v>
          </cell>
        </row>
        <row r="21734">
          <cell r="E21734" t="str">
            <v>11.07.07</v>
          </cell>
          <cell r="F21734" t="str">
            <v>INDRAJAYA</v>
          </cell>
        </row>
        <row r="21735">
          <cell r="E21735" t="str">
            <v>11.07.07</v>
          </cell>
          <cell r="F21735" t="str">
            <v>INDRAJAYA</v>
          </cell>
        </row>
        <row r="21736">
          <cell r="E21736" t="str">
            <v>11.07.07</v>
          </cell>
          <cell r="F21736" t="str">
            <v>INDRAJAYA</v>
          </cell>
        </row>
        <row r="21737">
          <cell r="E21737" t="str">
            <v>11.07.07</v>
          </cell>
          <cell r="F21737" t="str">
            <v>INDRAJAYA</v>
          </cell>
        </row>
        <row r="21738">
          <cell r="E21738" t="str">
            <v>11.07.07</v>
          </cell>
          <cell r="F21738" t="str">
            <v>INDRAJAYA</v>
          </cell>
        </row>
        <row r="21739">
          <cell r="E21739" t="str">
            <v>11.07.07</v>
          </cell>
          <cell r="F21739" t="str">
            <v>INDRAJAYA</v>
          </cell>
        </row>
        <row r="21740">
          <cell r="E21740" t="str">
            <v>11.07.07</v>
          </cell>
          <cell r="F21740" t="str">
            <v>INDRAJAYA</v>
          </cell>
        </row>
        <row r="21741">
          <cell r="E21741" t="str">
            <v>11.07.07</v>
          </cell>
          <cell r="F21741" t="str">
            <v>INDRAJAYA</v>
          </cell>
        </row>
        <row r="21742">
          <cell r="E21742" t="str">
            <v>11.07.07</v>
          </cell>
          <cell r="F21742" t="str">
            <v>INDRAJAYA</v>
          </cell>
        </row>
        <row r="21743">
          <cell r="E21743" t="str">
            <v>11.07.07</v>
          </cell>
          <cell r="F21743" t="str">
            <v>INDRAJAYA</v>
          </cell>
        </row>
        <row r="21744">
          <cell r="E21744" t="str">
            <v>11.07.07</v>
          </cell>
          <cell r="F21744" t="str">
            <v>INDRAJAYA</v>
          </cell>
        </row>
        <row r="21745">
          <cell r="E21745" t="str">
            <v>11.07.07</v>
          </cell>
          <cell r="F21745" t="str">
            <v>INDRAJAYA</v>
          </cell>
        </row>
        <row r="21746">
          <cell r="E21746" t="str">
            <v>11.07.07</v>
          </cell>
          <cell r="F21746" t="str">
            <v>INDRAJAYA</v>
          </cell>
        </row>
        <row r="21747">
          <cell r="E21747" t="str">
            <v>11.07.07</v>
          </cell>
          <cell r="F21747" t="str">
            <v>INDRAJAYA</v>
          </cell>
        </row>
        <row r="21748">
          <cell r="E21748" t="str">
            <v>11.07.07</v>
          </cell>
          <cell r="F21748" t="str">
            <v>INDRAJAYA</v>
          </cell>
        </row>
        <row r="21749">
          <cell r="E21749" t="str">
            <v>11.07.07</v>
          </cell>
          <cell r="F21749" t="str">
            <v>INDRAJAYA</v>
          </cell>
        </row>
        <row r="21750">
          <cell r="E21750" t="str">
            <v>11.07.07</v>
          </cell>
          <cell r="F21750" t="str">
            <v>INDRAJAYA</v>
          </cell>
        </row>
        <row r="21751">
          <cell r="E21751" t="str">
            <v>11.07.07</v>
          </cell>
          <cell r="F21751" t="str">
            <v>INDRAJAYA</v>
          </cell>
        </row>
        <row r="21752">
          <cell r="E21752" t="str">
            <v>11.07.07</v>
          </cell>
          <cell r="F21752" t="str">
            <v>INDRAJAYA</v>
          </cell>
        </row>
        <row r="21753">
          <cell r="E21753" t="str">
            <v>11.07.07</v>
          </cell>
          <cell r="F21753" t="str">
            <v>INDRAJAYA</v>
          </cell>
        </row>
        <row r="21754">
          <cell r="E21754" t="str">
            <v>11.07.07</v>
          </cell>
          <cell r="F21754" t="str">
            <v>INDRAJAYA</v>
          </cell>
        </row>
        <row r="21755">
          <cell r="E21755" t="str">
            <v>11.07.07</v>
          </cell>
          <cell r="F21755" t="str">
            <v>INDRAJAYA</v>
          </cell>
        </row>
        <row r="21756">
          <cell r="E21756" t="str">
            <v>11.07.07</v>
          </cell>
          <cell r="F21756" t="str">
            <v>INDRAJAYA</v>
          </cell>
        </row>
        <row r="21757">
          <cell r="E21757" t="str">
            <v>11.07.07</v>
          </cell>
          <cell r="F21757" t="str">
            <v>INDRAJAYA</v>
          </cell>
        </row>
        <row r="21758">
          <cell r="E21758" t="str">
            <v>11.07.07</v>
          </cell>
          <cell r="F21758" t="str">
            <v>INDRAJAYA</v>
          </cell>
        </row>
        <row r="21759">
          <cell r="E21759" t="str">
            <v>11.07.07</v>
          </cell>
          <cell r="F21759" t="str">
            <v>INDRAJAYA</v>
          </cell>
        </row>
        <row r="21760">
          <cell r="E21760" t="str">
            <v>11.07.07</v>
          </cell>
          <cell r="F21760" t="str">
            <v>INDRAJAYA</v>
          </cell>
        </row>
        <row r="21761">
          <cell r="E21761" t="str">
            <v>11.07.07</v>
          </cell>
          <cell r="F21761" t="str">
            <v>INDRAJAYA</v>
          </cell>
        </row>
        <row r="21762">
          <cell r="E21762" t="str">
            <v>11.07.07</v>
          </cell>
          <cell r="F21762" t="str">
            <v>INDRAJAYA</v>
          </cell>
        </row>
        <row r="21763">
          <cell r="E21763" t="str">
            <v>11.07.07</v>
          </cell>
          <cell r="F21763" t="str">
            <v>INDRAJAYA</v>
          </cell>
        </row>
        <row r="21764">
          <cell r="E21764" t="str">
            <v>11.07.07</v>
          </cell>
          <cell r="F21764" t="str">
            <v>INDRAJAYA</v>
          </cell>
        </row>
        <row r="21765">
          <cell r="E21765" t="str">
            <v>11.07.07</v>
          </cell>
          <cell r="F21765" t="str">
            <v>INDRAJAYA</v>
          </cell>
        </row>
        <row r="21766">
          <cell r="E21766" t="str">
            <v>11.07.07</v>
          </cell>
          <cell r="F21766" t="str">
            <v>INDRAJAYA</v>
          </cell>
        </row>
        <row r="21767">
          <cell r="E21767" t="str">
            <v>11.07.07</v>
          </cell>
          <cell r="F21767" t="str">
            <v>INDRAJAYA</v>
          </cell>
        </row>
        <row r="21768">
          <cell r="E21768" t="str">
            <v>11.07.07</v>
          </cell>
          <cell r="F21768" t="str">
            <v>INDRAJAYA</v>
          </cell>
        </row>
        <row r="21769">
          <cell r="E21769" t="str">
            <v>11.07.07</v>
          </cell>
          <cell r="F21769" t="str">
            <v>INDRAJAYA</v>
          </cell>
        </row>
        <row r="21770">
          <cell r="E21770" t="str">
            <v>11.07.07</v>
          </cell>
          <cell r="F21770" t="str">
            <v>INDRAJAYA</v>
          </cell>
        </row>
        <row r="21771">
          <cell r="E21771" t="str">
            <v>11.07.07</v>
          </cell>
          <cell r="F21771" t="str">
            <v>INDRAJAYA</v>
          </cell>
        </row>
        <row r="21772">
          <cell r="E21772" t="str">
            <v>11.07.07</v>
          </cell>
          <cell r="F21772" t="str">
            <v>INDRAJAYA</v>
          </cell>
        </row>
        <row r="21773">
          <cell r="E21773" t="str">
            <v>11.07.07</v>
          </cell>
          <cell r="F21773" t="str">
            <v>INDRAJAYA</v>
          </cell>
        </row>
        <row r="21774">
          <cell r="E21774" t="str">
            <v>11.07.07</v>
          </cell>
          <cell r="F21774" t="str">
            <v>INDRAJAYA</v>
          </cell>
        </row>
        <row r="21775">
          <cell r="E21775" t="str">
            <v>11.07.07</v>
          </cell>
          <cell r="F21775" t="str">
            <v>INDRAJAYA</v>
          </cell>
        </row>
        <row r="21776">
          <cell r="E21776" t="str">
            <v>11.07.07</v>
          </cell>
          <cell r="F21776" t="str">
            <v>INDRAJAYA</v>
          </cell>
        </row>
        <row r="21777">
          <cell r="E21777" t="str">
            <v>11.07.07</v>
          </cell>
          <cell r="F21777" t="str">
            <v>INDRAJAYA</v>
          </cell>
        </row>
        <row r="21778">
          <cell r="E21778" t="str">
            <v>11.07.07</v>
          </cell>
          <cell r="F21778" t="str">
            <v>INDRAJAYA</v>
          </cell>
        </row>
        <row r="21779">
          <cell r="E21779" t="str">
            <v>11.07.07</v>
          </cell>
          <cell r="F21779" t="str">
            <v>INDRAJAYA</v>
          </cell>
        </row>
        <row r="21780">
          <cell r="E21780" t="str">
            <v>11.07.07</v>
          </cell>
          <cell r="F21780" t="str">
            <v>INDRAJAYA</v>
          </cell>
        </row>
        <row r="21781">
          <cell r="E21781" t="str">
            <v>11.07.07</v>
          </cell>
          <cell r="F21781" t="str">
            <v>INDRAJAYA</v>
          </cell>
        </row>
        <row r="21782">
          <cell r="E21782" t="str">
            <v>11.07.07</v>
          </cell>
          <cell r="F21782" t="str">
            <v>INDRAJAYA</v>
          </cell>
        </row>
        <row r="21783">
          <cell r="E21783" t="str">
            <v>11.07.07</v>
          </cell>
          <cell r="F21783" t="str">
            <v>INDRAJAYA</v>
          </cell>
        </row>
        <row r="21784">
          <cell r="E21784" t="str">
            <v>11.07.07</v>
          </cell>
          <cell r="F21784" t="str">
            <v>INDRAJAYA</v>
          </cell>
        </row>
        <row r="21785">
          <cell r="E21785" t="str">
            <v>11.07.07</v>
          </cell>
          <cell r="F21785" t="str">
            <v>INDRAJAYA</v>
          </cell>
        </row>
        <row r="21786">
          <cell r="E21786" t="str">
            <v>11.07.07</v>
          </cell>
          <cell r="F21786" t="str">
            <v>INDRAJAYA</v>
          </cell>
        </row>
        <row r="21787">
          <cell r="E21787" t="str">
            <v>11.07.07</v>
          </cell>
          <cell r="F21787" t="str">
            <v>INDRAJAYA</v>
          </cell>
        </row>
        <row r="21788">
          <cell r="E21788" t="str">
            <v>11.07.07</v>
          </cell>
          <cell r="F21788" t="str">
            <v>INDRAJAYA</v>
          </cell>
        </row>
        <row r="21789">
          <cell r="E21789" t="str">
            <v>11.07.07</v>
          </cell>
          <cell r="F21789" t="str">
            <v>INDRAJAYA</v>
          </cell>
        </row>
        <row r="21790">
          <cell r="E21790" t="str">
            <v>11.07.07</v>
          </cell>
          <cell r="F21790" t="str">
            <v>INDRAJAYA</v>
          </cell>
        </row>
        <row r="21791">
          <cell r="E21791" t="str">
            <v>11.07.07</v>
          </cell>
          <cell r="F21791" t="str">
            <v>INDRAJAYA</v>
          </cell>
        </row>
        <row r="21792">
          <cell r="E21792" t="str">
            <v>11.07.07</v>
          </cell>
          <cell r="F21792" t="str">
            <v>INDRAJAYA</v>
          </cell>
        </row>
        <row r="21793">
          <cell r="E21793" t="str">
            <v>11.07.07</v>
          </cell>
          <cell r="F21793" t="str">
            <v>INDRAJAYA</v>
          </cell>
        </row>
        <row r="21794">
          <cell r="E21794" t="str">
            <v>11.07.07</v>
          </cell>
          <cell r="F21794" t="str">
            <v>INDRAJAYA</v>
          </cell>
        </row>
        <row r="21795">
          <cell r="E21795" t="str">
            <v>11.07.07</v>
          </cell>
          <cell r="F21795" t="str">
            <v>INDRAJAYA</v>
          </cell>
        </row>
        <row r="21796">
          <cell r="E21796" t="str">
            <v>11.07.07</v>
          </cell>
          <cell r="F21796" t="str">
            <v>INDRAJAYA</v>
          </cell>
        </row>
        <row r="21797">
          <cell r="E21797" t="str">
            <v>11.07.07</v>
          </cell>
          <cell r="F21797" t="str">
            <v>INDRAJAYA</v>
          </cell>
        </row>
        <row r="21798">
          <cell r="E21798" t="str">
            <v>11.07.07</v>
          </cell>
          <cell r="F21798" t="str">
            <v>INDRAJAYA</v>
          </cell>
        </row>
        <row r="21799">
          <cell r="E21799" t="str">
            <v>11.07.07</v>
          </cell>
          <cell r="F21799" t="str">
            <v>INDRAJAYA</v>
          </cell>
        </row>
        <row r="21800">
          <cell r="E21800" t="str">
            <v>11.07.07</v>
          </cell>
          <cell r="F21800" t="str">
            <v>INDRAJAYA</v>
          </cell>
        </row>
        <row r="21801">
          <cell r="E21801" t="str">
            <v>11.07.07</v>
          </cell>
          <cell r="F21801" t="str">
            <v>INDRAJAYA</v>
          </cell>
        </row>
        <row r="21802">
          <cell r="E21802" t="str">
            <v>11.07.07</v>
          </cell>
          <cell r="F21802" t="str">
            <v>INDRAJAYA</v>
          </cell>
        </row>
        <row r="21803">
          <cell r="E21803" t="str">
            <v>11.07.07</v>
          </cell>
          <cell r="F21803" t="str">
            <v>INDRAJAYA</v>
          </cell>
        </row>
        <row r="21804">
          <cell r="E21804" t="str">
            <v>11.07.07</v>
          </cell>
          <cell r="F21804" t="str">
            <v>INDRAJAYA</v>
          </cell>
        </row>
        <row r="21805">
          <cell r="E21805" t="str">
            <v>11.07.07</v>
          </cell>
          <cell r="F21805" t="str">
            <v>INDRAJAYA</v>
          </cell>
        </row>
        <row r="21806">
          <cell r="E21806" t="str">
            <v>11.07.07</v>
          </cell>
          <cell r="F21806" t="str">
            <v>INDRAJAYA</v>
          </cell>
        </row>
        <row r="21807">
          <cell r="E21807" t="str">
            <v>11.07.07</v>
          </cell>
          <cell r="F21807" t="str">
            <v>INDRAJAYA</v>
          </cell>
        </row>
        <row r="21808">
          <cell r="E21808" t="str">
            <v>11.07.07</v>
          </cell>
          <cell r="F21808" t="str">
            <v>INDRAJAYA</v>
          </cell>
        </row>
        <row r="21809">
          <cell r="E21809" t="str">
            <v>11.07.07</v>
          </cell>
          <cell r="F21809" t="str">
            <v>INDRAJAYA</v>
          </cell>
        </row>
        <row r="21810">
          <cell r="E21810" t="str">
            <v>11.07.07</v>
          </cell>
          <cell r="F21810" t="str">
            <v>INDRAJAYA</v>
          </cell>
        </row>
        <row r="21811">
          <cell r="E21811" t="str">
            <v>11.07.07</v>
          </cell>
          <cell r="F21811" t="str">
            <v>INDRAJAYA</v>
          </cell>
        </row>
        <row r="21812">
          <cell r="E21812" t="str">
            <v>11.07.07</v>
          </cell>
          <cell r="F21812" t="str">
            <v>INDRAJAYA</v>
          </cell>
        </row>
        <row r="21813">
          <cell r="E21813" t="str">
            <v>11.07.07</v>
          </cell>
          <cell r="F21813" t="str">
            <v>INDRAJAYA</v>
          </cell>
        </row>
        <row r="21814">
          <cell r="E21814" t="str">
            <v>11.07.07</v>
          </cell>
          <cell r="F21814" t="str">
            <v>INDRAJAYA</v>
          </cell>
        </row>
        <row r="21815">
          <cell r="E21815" t="str">
            <v>11.07.07</v>
          </cell>
          <cell r="F21815" t="str">
            <v>INDRAJAYA</v>
          </cell>
        </row>
        <row r="21816">
          <cell r="E21816" t="str">
            <v>11.07.07</v>
          </cell>
          <cell r="F21816" t="str">
            <v>INDRAJAYA</v>
          </cell>
        </row>
        <row r="21817">
          <cell r="E21817" t="str">
            <v>11.07.07</v>
          </cell>
          <cell r="F21817" t="str">
            <v>INDRAJAYA</v>
          </cell>
        </row>
        <row r="21818">
          <cell r="E21818" t="str">
            <v>11.07.07</v>
          </cell>
          <cell r="F21818" t="str">
            <v>INDRAJAYA</v>
          </cell>
        </row>
        <row r="21819">
          <cell r="E21819" t="str">
            <v>11.07.07</v>
          </cell>
          <cell r="F21819" t="str">
            <v>INDRAJAYA</v>
          </cell>
        </row>
        <row r="21820">
          <cell r="E21820" t="str">
            <v>11.07.07</v>
          </cell>
          <cell r="F21820" t="str">
            <v>INDRAJAYA</v>
          </cell>
        </row>
        <row r="21821">
          <cell r="E21821" t="str">
            <v>11.07.07</v>
          </cell>
          <cell r="F21821" t="str">
            <v>INDRAJAYA</v>
          </cell>
        </row>
        <row r="21822">
          <cell r="E21822" t="str">
            <v>11.07.07</v>
          </cell>
          <cell r="F21822" t="str">
            <v>INDRAJAYA</v>
          </cell>
        </row>
        <row r="21823">
          <cell r="E21823" t="str">
            <v>11.07.07</v>
          </cell>
          <cell r="F21823" t="str">
            <v>INDRAJAYA</v>
          </cell>
        </row>
        <row r="21824">
          <cell r="E21824" t="str">
            <v>11.07.07</v>
          </cell>
          <cell r="F21824" t="str">
            <v>INDRAJAYA</v>
          </cell>
        </row>
        <row r="21825">
          <cell r="E21825" t="str">
            <v>11.07.07</v>
          </cell>
          <cell r="F21825" t="str">
            <v>INDRAJAYA</v>
          </cell>
        </row>
        <row r="21826">
          <cell r="E21826" t="str">
            <v>11.07.07</v>
          </cell>
          <cell r="F21826" t="str">
            <v>INDRAJAYA</v>
          </cell>
        </row>
        <row r="21827">
          <cell r="E21827" t="str">
            <v>11.07.07</v>
          </cell>
          <cell r="F21827" t="str">
            <v>INDRAJAYA</v>
          </cell>
        </row>
        <row r="21828">
          <cell r="E21828" t="str">
            <v>11.07.07</v>
          </cell>
          <cell r="F21828" t="str">
            <v>INDRAJAYA</v>
          </cell>
        </row>
        <row r="21829">
          <cell r="E21829" t="str">
            <v>11.07.07</v>
          </cell>
          <cell r="F21829" t="str">
            <v>INDRAJAYA</v>
          </cell>
        </row>
        <row r="21830">
          <cell r="E21830" t="str">
            <v>11.07.07</v>
          </cell>
          <cell r="F21830" t="str">
            <v>INDRAJAYA</v>
          </cell>
        </row>
        <row r="21831">
          <cell r="E21831" t="str">
            <v>11.07.07</v>
          </cell>
          <cell r="F21831" t="str">
            <v>INDRAJAYA</v>
          </cell>
        </row>
        <row r="21832">
          <cell r="E21832" t="str">
            <v>11.07.07</v>
          </cell>
          <cell r="F21832" t="str">
            <v>INDRAJAYA</v>
          </cell>
        </row>
        <row r="21833">
          <cell r="E21833" t="str">
            <v>11.07.07</v>
          </cell>
          <cell r="F21833" t="str">
            <v>INDRAJAYA</v>
          </cell>
        </row>
        <row r="21834">
          <cell r="E21834" t="str">
            <v>11.07.07</v>
          </cell>
          <cell r="F21834" t="str">
            <v>INDRAJAYA</v>
          </cell>
        </row>
        <row r="21835">
          <cell r="E21835" t="str">
            <v>11.07.07</v>
          </cell>
          <cell r="F21835" t="str">
            <v>INDRAJAYA</v>
          </cell>
        </row>
        <row r="21836">
          <cell r="E21836" t="str">
            <v>11.07.07</v>
          </cell>
          <cell r="F21836" t="str">
            <v>INDRAJAYA</v>
          </cell>
        </row>
        <row r="21837">
          <cell r="E21837" t="str">
            <v>11.07.07</v>
          </cell>
          <cell r="F21837" t="str">
            <v>INDRAJAYA</v>
          </cell>
        </row>
        <row r="21838">
          <cell r="E21838" t="str">
            <v>11.07.07</v>
          </cell>
          <cell r="F21838" t="str">
            <v>INDRAJAYA</v>
          </cell>
        </row>
        <row r="21839">
          <cell r="E21839" t="str">
            <v>11.07.07</v>
          </cell>
          <cell r="F21839" t="str">
            <v>INDRAJAYA</v>
          </cell>
        </row>
        <row r="21840">
          <cell r="E21840" t="str">
            <v>11.07.07</v>
          </cell>
          <cell r="F21840" t="str">
            <v>INDRAJAYA</v>
          </cell>
        </row>
        <row r="21841">
          <cell r="E21841" t="str">
            <v>11.07.07</v>
          </cell>
          <cell r="F21841" t="str">
            <v>INDRAJAYA</v>
          </cell>
        </row>
        <row r="21842">
          <cell r="E21842" t="str">
            <v>11.07.07</v>
          </cell>
          <cell r="F21842" t="str">
            <v>INDRAJAYA</v>
          </cell>
        </row>
        <row r="21843">
          <cell r="E21843" t="str">
            <v>11.07.07</v>
          </cell>
          <cell r="F21843" t="str">
            <v>INDRAJAYA</v>
          </cell>
        </row>
        <row r="21844">
          <cell r="E21844" t="str">
            <v>11.07.07</v>
          </cell>
          <cell r="F21844" t="str">
            <v>INDRAJAYA</v>
          </cell>
        </row>
        <row r="21845">
          <cell r="E21845" t="str">
            <v>11.07.07</v>
          </cell>
          <cell r="F21845" t="str">
            <v>INDRAJAYA</v>
          </cell>
        </row>
        <row r="21846">
          <cell r="E21846" t="str">
            <v>11.07.07</v>
          </cell>
          <cell r="F21846" t="str">
            <v>INDRAJAYA</v>
          </cell>
        </row>
        <row r="21847">
          <cell r="E21847" t="str">
            <v>11.07.07</v>
          </cell>
          <cell r="F21847" t="str">
            <v>INDRAJAYA</v>
          </cell>
        </row>
        <row r="21848">
          <cell r="E21848" t="str">
            <v>11.07.07</v>
          </cell>
          <cell r="F21848" t="str">
            <v>INDRAJAYA</v>
          </cell>
        </row>
        <row r="21849">
          <cell r="E21849" t="str">
            <v>11.07.07</v>
          </cell>
          <cell r="F21849" t="str">
            <v>INDRAJAYA</v>
          </cell>
        </row>
        <row r="21850">
          <cell r="E21850" t="str">
            <v>11.07.07</v>
          </cell>
          <cell r="F21850" t="str">
            <v>INDRAJAYA</v>
          </cell>
        </row>
        <row r="21851">
          <cell r="E21851" t="str">
            <v>11.07.07</v>
          </cell>
          <cell r="F21851" t="str">
            <v>INDRAJAYA</v>
          </cell>
        </row>
        <row r="21852">
          <cell r="E21852" t="str">
            <v>11.07.07</v>
          </cell>
          <cell r="F21852" t="str">
            <v>INDRAJAYA</v>
          </cell>
        </row>
        <row r="21853">
          <cell r="E21853" t="str">
            <v>11.07.07</v>
          </cell>
          <cell r="F21853" t="str">
            <v>INDRAJAYA</v>
          </cell>
        </row>
        <row r="21854">
          <cell r="E21854" t="str">
            <v>11.07.07</v>
          </cell>
          <cell r="F21854" t="str">
            <v>INDRAJAYA</v>
          </cell>
        </row>
        <row r="21855">
          <cell r="E21855" t="str">
            <v>11.07.07</v>
          </cell>
          <cell r="F21855" t="str">
            <v>INDRAJAYA</v>
          </cell>
        </row>
        <row r="21856">
          <cell r="E21856" t="str">
            <v>11.07.07</v>
          </cell>
          <cell r="F21856" t="str">
            <v>INDRAJAYA</v>
          </cell>
        </row>
        <row r="21857">
          <cell r="E21857" t="str">
            <v>11.07.07</v>
          </cell>
          <cell r="F21857" t="str">
            <v>INDRAJAYA</v>
          </cell>
        </row>
        <row r="21858">
          <cell r="E21858" t="str">
            <v>11.07.07</v>
          </cell>
          <cell r="F21858" t="str">
            <v>INDRAJAYA</v>
          </cell>
        </row>
        <row r="21859">
          <cell r="E21859" t="str">
            <v>11.07.07</v>
          </cell>
          <cell r="F21859" t="str">
            <v>INDRAJAYA</v>
          </cell>
        </row>
        <row r="21860">
          <cell r="E21860" t="str">
            <v>11.07.07</v>
          </cell>
          <cell r="F21860" t="str">
            <v>INDRAJAYA</v>
          </cell>
        </row>
        <row r="21861">
          <cell r="E21861" t="str">
            <v>11.07.07</v>
          </cell>
          <cell r="F21861" t="str">
            <v>INDRAJAYA</v>
          </cell>
        </row>
        <row r="21862">
          <cell r="E21862" t="str">
            <v>11.07.07</v>
          </cell>
          <cell r="F21862" t="str">
            <v>INDRAJAYA</v>
          </cell>
        </row>
        <row r="21863">
          <cell r="E21863" t="str">
            <v>11.07.07</v>
          </cell>
          <cell r="F21863" t="str">
            <v>INDRAJAYA</v>
          </cell>
        </row>
        <row r="21864">
          <cell r="E21864" t="str">
            <v>11.07.07</v>
          </cell>
          <cell r="F21864" t="str">
            <v>INDRAJAYA</v>
          </cell>
        </row>
        <row r="21865">
          <cell r="E21865" t="str">
            <v>11.07.07</v>
          </cell>
          <cell r="F21865" t="str">
            <v>INDRAJAYA</v>
          </cell>
        </row>
        <row r="21866">
          <cell r="E21866" t="str">
            <v>11.07.07</v>
          </cell>
          <cell r="F21866" t="str">
            <v>INDRAJAYA</v>
          </cell>
        </row>
        <row r="21867">
          <cell r="E21867" t="str">
            <v>11.07.07</v>
          </cell>
          <cell r="F21867" t="str">
            <v>INDRAJAYA</v>
          </cell>
        </row>
        <row r="21868">
          <cell r="E21868" t="str">
            <v>11.07.07</v>
          </cell>
          <cell r="F21868" t="str">
            <v>INDRAJAYA</v>
          </cell>
        </row>
        <row r="21869">
          <cell r="E21869" t="str">
            <v>11.07.07</v>
          </cell>
          <cell r="F21869" t="str">
            <v>INDRAJAYA</v>
          </cell>
        </row>
        <row r="21870">
          <cell r="E21870" t="str">
            <v>11.07.07</v>
          </cell>
          <cell r="F21870" t="str">
            <v>INDRAJAYA</v>
          </cell>
        </row>
        <row r="21871">
          <cell r="E21871" t="str">
            <v>11.07.07</v>
          </cell>
          <cell r="F21871" t="str">
            <v>INDRAJAYA</v>
          </cell>
        </row>
        <row r="21872">
          <cell r="E21872" t="str">
            <v>11.07.07</v>
          </cell>
          <cell r="F21872" t="str">
            <v>INDRAJAYA</v>
          </cell>
        </row>
        <row r="21873">
          <cell r="E21873" t="str">
            <v>11.07.07</v>
          </cell>
          <cell r="F21873" t="str">
            <v>INDRAJAYA</v>
          </cell>
        </row>
        <row r="21874">
          <cell r="E21874" t="str">
            <v>11.07.07</v>
          </cell>
          <cell r="F21874" t="str">
            <v>INDRAJAYA</v>
          </cell>
        </row>
        <row r="21875">
          <cell r="E21875" t="str">
            <v>11.07.07</v>
          </cell>
          <cell r="F21875" t="str">
            <v>INDRAJAYA</v>
          </cell>
        </row>
        <row r="21876">
          <cell r="E21876" t="str">
            <v>11.07.07</v>
          </cell>
          <cell r="F21876" t="str">
            <v>INDRAJAYA</v>
          </cell>
        </row>
        <row r="21877">
          <cell r="E21877" t="str">
            <v>11.07.07</v>
          </cell>
          <cell r="F21877" t="str">
            <v>INDRAJAYA</v>
          </cell>
        </row>
        <row r="21878">
          <cell r="E21878" t="str">
            <v>11.07.07</v>
          </cell>
          <cell r="F21878" t="str">
            <v>INDRAJAYA</v>
          </cell>
        </row>
        <row r="21879">
          <cell r="E21879" t="str">
            <v>11.07.07</v>
          </cell>
          <cell r="F21879" t="str">
            <v>INDRAJAYA</v>
          </cell>
        </row>
        <row r="21880">
          <cell r="E21880" t="str">
            <v>11.07.07</v>
          </cell>
          <cell r="F21880" t="str">
            <v>INDRAJAYA</v>
          </cell>
        </row>
        <row r="21881">
          <cell r="E21881" t="str">
            <v>11.07.07</v>
          </cell>
          <cell r="F21881" t="str">
            <v>INDRAJAYA</v>
          </cell>
        </row>
        <row r="21882">
          <cell r="E21882" t="str">
            <v>11.07.07</v>
          </cell>
          <cell r="F21882" t="str">
            <v>INDRAJAYA</v>
          </cell>
        </row>
        <row r="21883">
          <cell r="E21883" t="str">
            <v>11.07.07</v>
          </cell>
          <cell r="F21883" t="str">
            <v>INDRAJAYA</v>
          </cell>
        </row>
        <row r="21884">
          <cell r="E21884" t="str">
            <v>11.07.07</v>
          </cell>
          <cell r="F21884" t="str">
            <v>INDRAJAYA</v>
          </cell>
        </row>
        <row r="21885">
          <cell r="E21885" t="str">
            <v>11.07.07</v>
          </cell>
          <cell r="F21885" t="str">
            <v>INDRAJAYA</v>
          </cell>
        </row>
        <row r="21886">
          <cell r="E21886" t="str">
            <v>11.07.07</v>
          </cell>
          <cell r="F21886" t="str">
            <v>INDRAJAYA</v>
          </cell>
        </row>
        <row r="21887">
          <cell r="E21887" t="str">
            <v>11.07.07</v>
          </cell>
          <cell r="F21887" t="str">
            <v>INDRAJAYA</v>
          </cell>
        </row>
        <row r="21888">
          <cell r="E21888" t="str">
            <v>11.07.07</v>
          </cell>
          <cell r="F21888" t="str">
            <v>INDRAJAYA</v>
          </cell>
        </row>
        <row r="21889">
          <cell r="E21889" t="str">
            <v>11.07.07</v>
          </cell>
          <cell r="F21889" t="str">
            <v>INDRAJAYA</v>
          </cell>
        </row>
        <row r="21890">
          <cell r="E21890" t="str">
            <v>11.07.07</v>
          </cell>
          <cell r="F21890" t="str">
            <v>INDRAJAYA</v>
          </cell>
        </row>
        <row r="21891">
          <cell r="E21891" t="str">
            <v>11.07.07</v>
          </cell>
          <cell r="F21891" t="str">
            <v>INDRAJAYA</v>
          </cell>
        </row>
        <row r="21892">
          <cell r="E21892" t="str">
            <v>11.07.07</v>
          </cell>
          <cell r="F21892" t="str">
            <v>INDRAJAYA</v>
          </cell>
        </row>
        <row r="21893">
          <cell r="E21893" t="str">
            <v>11.07.07</v>
          </cell>
          <cell r="F21893" t="str">
            <v>INDRAJAYA</v>
          </cell>
        </row>
        <row r="21894">
          <cell r="E21894" t="str">
            <v>11.07.07</v>
          </cell>
          <cell r="F21894" t="str">
            <v>INDRAJAYA</v>
          </cell>
        </row>
        <row r="21895">
          <cell r="E21895" t="str">
            <v>11.07.08</v>
          </cell>
          <cell r="F21895" t="str">
            <v>KEMBANG TANJONG</v>
          </cell>
        </row>
        <row r="21896">
          <cell r="E21896" t="str">
            <v>11.07.08</v>
          </cell>
          <cell r="F21896" t="str">
            <v>KEMBANG TANJONG</v>
          </cell>
        </row>
        <row r="21897">
          <cell r="E21897" t="str">
            <v>11.07.08</v>
          </cell>
          <cell r="F21897" t="str">
            <v>KEMBANG TANJONG</v>
          </cell>
        </row>
        <row r="21898">
          <cell r="E21898" t="str">
            <v>11.07.08</v>
          </cell>
          <cell r="F21898" t="str">
            <v>KEMBANG TANJONG</v>
          </cell>
        </row>
        <row r="21899">
          <cell r="E21899" t="str">
            <v>11.07.08</v>
          </cell>
          <cell r="F21899" t="str">
            <v>KEMBANG TANJONG</v>
          </cell>
        </row>
        <row r="21900">
          <cell r="E21900" t="str">
            <v>11.07.08</v>
          </cell>
          <cell r="F21900" t="str">
            <v>KEMBANG TANJONG</v>
          </cell>
        </row>
        <row r="21901">
          <cell r="E21901" t="str">
            <v>11.07.08</v>
          </cell>
          <cell r="F21901" t="str">
            <v>KEMBANG TANJONG</v>
          </cell>
        </row>
        <row r="21902">
          <cell r="E21902" t="str">
            <v>11.07.08</v>
          </cell>
          <cell r="F21902" t="str">
            <v>KEMBANG TANJONG</v>
          </cell>
        </row>
        <row r="21903">
          <cell r="E21903" t="str">
            <v>11.07.08</v>
          </cell>
          <cell r="F21903" t="str">
            <v>KEMBANG TANJONG</v>
          </cell>
        </row>
        <row r="21904">
          <cell r="E21904" t="str">
            <v>11.07.08</v>
          </cell>
          <cell r="F21904" t="str">
            <v>KEMBANG TANJONG</v>
          </cell>
        </row>
        <row r="21905">
          <cell r="E21905" t="str">
            <v>11.07.08</v>
          </cell>
          <cell r="F21905" t="str">
            <v>KEMBANG TANJONG</v>
          </cell>
        </row>
        <row r="21906">
          <cell r="E21906" t="str">
            <v>11.07.08</v>
          </cell>
          <cell r="F21906" t="str">
            <v>KEMBANG TANJONG</v>
          </cell>
        </row>
        <row r="21907">
          <cell r="E21907" t="str">
            <v>11.07.08</v>
          </cell>
          <cell r="F21907" t="str">
            <v>KEMBANG TANJONG</v>
          </cell>
        </row>
        <row r="21908">
          <cell r="E21908" t="str">
            <v>11.07.08</v>
          </cell>
          <cell r="F21908" t="str">
            <v>KEMBANG TANJONG</v>
          </cell>
        </row>
        <row r="21909">
          <cell r="E21909" t="str">
            <v>11.07.08</v>
          </cell>
          <cell r="F21909" t="str">
            <v>KEMBANG TANJONG</v>
          </cell>
        </row>
        <row r="21910">
          <cell r="E21910" t="str">
            <v>11.07.08</v>
          </cell>
          <cell r="F21910" t="str">
            <v>KEMBANG TANJONG</v>
          </cell>
        </row>
        <row r="21911">
          <cell r="E21911" t="str">
            <v>11.07.08</v>
          </cell>
          <cell r="F21911" t="str">
            <v>KEMBANG TANJONG</v>
          </cell>
        </row>
        <row r="21912">
          <cell r="E21912" t="str">
            <v>11.07.08</v>
          </cell>
          <cell r="F21912" t="str">
            <v>KEMBANG TANJONG</v>
          </cell>
        </row>
        <row r="21913">
          <cell r="E21913" t="str">
            <v>11.07.08</v>
          </cell>
          <cell r="F21913" t="str">
            <v>KEMBANG TANJONG</v>
          </cell>
        </row>
        <row r="21914">
          <cell r="E21914" t="str">
            <v>11.07.08</v>
          </cell>
          <cell r="F21914" t="str">
            <v>KEMBANG TANJONG</v>
          </cell>
        </row>
        <row r="21915">
          <cell r="E21915" t="str">
            <v>11.07.08</v>
          </cell>
          <cell r="F21915" t="str">
            <v>KEMBANG TANJONG</v>
          </cell>
        </row>
        <row r="21916">
          <cell r="E21916" t="str">
            <v>11.07.08</v>
          </cell>
          <cell r="F21916" t="str">
            <v>KEMBANG TANJONG</v>
          </cell>
        </row>
        <row r="21917">
          <cell r="E21917" t="str">
            <v>11.07.08</v>
          </cell>
          <cell r="F21917" t="str">
            <v>KEMBANG TANJONG</v>
          </cell>
        </row>
        <row r="21918">
          <cell r="E21918" t="str">
            <v>11.07.08</v>
          </cell>
          <cell r="F21918" t="str">
            <v>KEMBANG TANJONG</v>
          </cell>
        </row>
        <row r="21919">
          <cell r="E21919" t="str">
            <v>11.07.08</v>
          </cell>
          <cell r="F21919" t="str">
            <v>KEMBANG TANJONG</v>
          </cell>
        </row>
        <row r="21920">
          <cell r="E21920" t="str">
            <v>11.07.08</v>
          </cell>
          <cell r="F21920" t="str">
            <v>KEMBANG TANJONG</v>
          </cell>
        </row>
        <row r="21921">
          <cell r="E21921" t="str">
            <v>11.07.08</v>
          </cell>
          <cell r="F21921" t="str">
            <v>KEMBANG TANJONG</v>
          </cell>
        </row>
        <row r="21922">
          <cell r="E21922" t="str">
            <v>11.07.08</v>
          </cell>
          <cell r="F21922" t="str">
            <v>KEMBANG TANJONG</v>
          </cell>
        </row>
        <row r="21923">
          <cell r="E21923" t="str">
            <v>11.07.08</v>
          </cell>
          <cell r="F21923" t="str">
            <v>KEMBANG TANJONG</v>
          </cell>
        </row>
        <row r="21924">
          <cell r="E21924" t="str">
            <v>11.07.08</v>
          </cell>
          <cell r="F21924" t="str">
            <v>KEMBANG TANJONG</v>
          </cell>
        </row>
        <row r="21925">
          <cell r="E21925" t="str">
            <v>11.07.08</v>
          </cell>
          <cell r="F21925" t="str">
            <v>KEMBANG TANJONG</v>
          </cell>
        </row>
        <row r="21926">
          <cell r="E21926" t="str">
            <v>11.07.08</v>
          </cell>
          <cell r="F21926" t="str">
            <v>KEMBANG TANJONG</v>
          </cell>
        </row>
        <row r="21927">
          <cell r="E21927" t="str">
            <v>11.07.08</v>
          </cell>
          <cell r="F21927" t="str">
            <v>KEMBANG TANJONG</v>
          </cell>
        </row>
        <row r="21928">
          <cell r="E21928" t="str">
            <v>11.07.08</v>
          </cell>
          <cell r="F21928" t="str">
            <v>KEMBANG TANJONG</v>
          </cell>
        </row>
        <row r="21929">
          <cell r="E21929" t="str">
            <v>11.07.08</v>
          </cell>
          <cell r="F21929" t="str">
            <v>KEMBANG TANJONG</v>
          </cell>
        </row>
        <row r="21930">
          <cell r="E21930" t="str">
            <v>11.07.08</v>
          </cell>
          <cell r="F21930" t="str">
            <v>KEMBANG TANJONG</v>
          </cell>
        </row>
        <row r="21931">
          <cell r="E21931" t="str">
            <v>11.07.08</v>
          </cell>
          <cell r="F21931" t="str">
            <v>KEMBANG TANJONG</v>
          </cell>
        </row>
        <row r="21932">
          <cell r="E21932" t="str">
            <v>11.07.08</v>
          </cell>
          <cell r="F21932" t="str">
            <v>KEMBANG TANJONG</v>
          </cell>
        </row>
        <row r="21933">
          <cell r="E21933" t="str">
            <v>11.07.08</v>
          </cell>
          <cell r="F21933" t="str">
            <v>KEMBANG TANJONG</v>
          </cell>
        </row>
        <row r="21934">
          <cell r="E21934" t="str">
            <v>11.07.08</v>
          </cell>
          <cell r="F21934" t="str">
            <v>KEMBANG TANJONG</v>
          </cell>
        </row>
        <row r="21935">
          <cell r="E21935" t="str">
            <v>11.07.08</v>
          </cell>
          <cell r="F21935" t="str">
            <v>KEMBANG TANJONG</v>
          </cell>
        </row>
        <row r="21936">
          <cell r="E21936" t="str">
            <v>11.07.08</v>
          </cell>
          <cell r="F21936" t="str">
            <v>KEMBANG TANJONG</v>
          </cell>
        </row>
        <row r="21937">
          <cell r="E21937" t="str">
            <v>11.07.08</v>
          </cell>
          <cell r="F21937" t="str">
            <v>KEMBANG TANJONG</v>
          </cell>
        </row>
        <row r="21938">
          <cell r="E21938" t="str">
            <v>11.07.08</v>
          </cell>
          <cell r="F21938" t="str">
            <v>KEMBANG TANJONG</v>
          </cell>
        </row>
        <row r="21939">
          <cell r="E21939" t="str">
            <v>11.07.08</v>
          </cell>
          <cell r="F21939" t="str">
            <v>KEMBANG TANJONG</v>
          </cell>
        </row>
        <row r="21940">
          <cell r="E21940" t="str">
            <v>11.07.08</v>
          </cell>
          <cell r="F21940" t="str">
            <v>KEMBANG TANJONG</v>
          </cell>
        </row>
        <row r="21941">
          <cell r="E21941" t="str">
            <v>11.07.08</v>
          </cell>
          <cell r="F21941" t="str">
            <v>KEMBANG TANJONG</v>
          </cell>
        </row>
        <row r="21942">
          <cell r="E21942" t="str">
            <v>11.07.08</v>
          </cell>
          <cell r="F21942" t="str">
            <v>KEMBANG TANJONG</v>
          </cell>
        </row>
        <row r="21943">
          <cell r="E21943" t="str">
            <v>11.07.08</v>
          </cell>
          <cell r="F21943" t="str">
            <v>KEMBANG TANJONG</v>
          </cell>
        </row>
        <row r="21944">
          <cell r="E21944" t="str">
            <v>11.07.08</v>
          </cell>
          <cell r="F21944" t="str">
            <v>KEMBANG TANJONG</v>
          </cell>
        </row>
        <row r="21945">
          <cell r="E21945" t="str">
            <v>11.07.08</v>
          </cell>
          <cell r="F21945" t="str">
            <v>KEMBANG TANJONG</v>
          </cell>
        </row>
        <row r="21946">
          <cell r="E21946" t="str">
            <v>11.07.08</v>
          </cell>
          <cell r="F21946" t="str">
            <v>KEMBANG TANJONG</v>
          </cell>
        </row>
        <row r="21947">
          <cell r="E21947" t="str">
            <v>11.07.08</v>
          </cell>
          <cell r="F21947" t="str">
            <v>KEMBANG TANJONG</v>
          </cell>
        </row>
        <row r="21948">
          <cell r="E21948" t="str">
            <v>11.07.08</v>
          </cell>
          <cell r="F21948" t="str">
            <v>KEMBANG TANJONG</v>
          </cell>
        </row>
        <row r="21949">
          <cell r="E21949" t="str">
            <v>11.07.08</v>
          </cell>
          <cell r="F21949" t="str">
            <v>KEMBANG TANJONG</v>
          </cell>
        </row>
        <row r="21950">
          <cell r="E21950" t="str">
            <v>11.07.08</v>
          </cell>
          <cell r="F21950" t="str">
            <v>KEMBANG TANJONG</v>
          </cell>
        </row>
        <row r="21951">
          <cell r="E21951" t="str">
            <v>11.07.08</v>
          </cell>
          <cell r="F21951" t="str">
            <v>KEMBANG TANJONG</v>
          </cell>
        </row>
        <row r="21952">
          <cell r="E21952" t="str">
            <v>11.07.08</v>
          </cell>
          <cell r="F21952" t="str">
            <v>KEMBANG TANJONG</v>
          </cell>
        </row>
        <row r="21953">
          <cell r="E21953" t="str">
            <v>11.07.08</v>
          </cell>
          <cell r="F21953" t="str">
            <v>KEMBANG TANJONG</v>
          </cell>
        </row>
        <row r="21954">
          <cell r="E21954" t="str">
            <v>11.07.08</v>
          </cell>
          <cell r="F21954" t="str">
            <v>KEMBANG TANJONG</v>
          </cell>
        </row>
        <row r="21955">
          <cell r="E21955" t="str">
            <v>11.07.08</v>
          </cell>
          <cell r="F21955" t="str">
            <v>KEMBANG TANJONG</v>
          </cell>
        </row>
        <row r="21956">
          <cell r="E21956" t="str">
            <v>11.07.08</v>
          </cell>
          <cell r="F21956" t="str">
            <v>KEMBANG TANJONG</v>
          </cell>
        </row>
        <row r="21957">
          <cell r="E21957" t="str">
            <v>11.07.08</v>
          </cell>
          <cell r="F21957" t="str">
            <v>KEMBANG TANJONG</v>
          </cell>
        </row>
        <row r="21958">
          <cell r="E21958" t="str">
            <v>11.07.08</v>
          </cell>
          <cell r="F21958" t="str">
            <v>KEMBANG TANJONG</v>
          </cell>
        </row>
        <row r="21959">
          <cell r="E21959" t="str">
            <v>11.07.08</v>
          </cell>
          <cell r="F21959" t="str">
            <v>KEMBANG TANJONG</v>
          </cell>
        </row>
        <row r="21960">
          <cell r="E21960" t="str">
            <v>11.07.08</v>
          </cell>
          <cell r="F21960" t="str">
            <v>KEMBANG TANJONG</v>
          </cell>
        </row>
        <row r="21961">
          <cell r="E21961" t="str">
            <v>11.07.08</v>
          </cell>
          <cell r="F21961" t="str">
            <v>KEMBANG TANJONG</v>
          </cell>
        </row>
        <row r="21962">
          <cell r="E21962" t="str">
            <v>11.07.08</v>
          </cell>
          <cell r="F21962" t="str">
            <v>KEMBANG TANJONG</v>
          </cell>
        </row>
        <row r="21963">
          <cell r="E21963" t="str">
            <v>11.07.08</v>
          </cell>
          <cell r="F21963" t="str">
            <v>KEMBANG TANJONG</v>
          </cell>
        </row>
        <row r="21964">
          <cell r="E21964" t="str">
            <v>11.07.08</v>
          </cell>
          <cell r="F21964" t="str">
            <v>KEMBANG TANJONG</v>
          </cell>
        </row>
        <row r="21965">
          <cell r="E21965" t="str">
            <v>11.07.08</v>
          </cell>
          <cell r="F21965" t="str">
            <v>KEMBANG TANJONG</v>
          </cell>
        </row>
        <row r="21966">
          <cell r="E21966" t="str">
            <v>11.07.08</v>
          </cell>
          <cell r="F21966" t="str">
            <v>KEMBANG TANJONG</v>
          </cell>
        </row>
        <row r="21967">
          <cell r="E21967" t="str">
            <v>11.07.08</v>
          </cell>
          <cell r="F21967" t="str">
            <v>KEMBANG TANJONG</v>
          </cell>
        </row>
        <row r="21968">
          <cell r="E21968" t="str">
            <v>11.07.08</v>
          </cell>
          <cell r="F21968" t="str">
            <v>KEMBANG TANJONG</v>
          </cell>
        </row>
        <row r="21969">
          <cell r="E21969" t="str">
            <v>11.07.04</v>
          </cell>
          <cell r="F21969" t="str">
            <v>DELIMA</v>
          </cell>
        </row>
        <row r="21970">
          <cell r="E21970" t="str">
            <v>11.07.04</v>
          </cell>
          <cell r="F21970" t="str">
            <v>DELIMA</v>
          </cell>
        </row>
        <row r="21971">
          <cell r="E21971" t="str">
            <v>11.07.04</v>
          </cell>
          <cell r="F21971" t="str">
            <v>DELIMA</v>
          </cell>
        </row>
        <row r="21972">
          <cell r="E21972" t="str">
            <v>11.07.04</v>
          </cell>
          <cell r="F21972" t="str">
            <v>DELIMA</v>
          </cell>
        </row>
        <row r="21973">
          <cell r="E21973" t="str">
            <v>11.07.08</v>
          </cell>
          <cell r="F21973" t="str">
            <v>KEMBANG TANJONG</v>
          </cell>
        </row>
        <row r="21974">
          <cell r="E21974" t="str">
            <v>11.07.08</v>
          </cell>
          <cell r="F21974" t="str">
            <v>KEMBANG TANJONG</v>
          </cell>
        </row>
        <row r="21975">
          <cell r="E21975" t="str">
            <v>11.07.08</v>
          </cell>
          <cell r="F21975" t="str">
            <v>KEMBANG TANJONG</v>
          </cell>
        </row>
        <row r="21976">
          <cell r="E21976" t="str">
            <v>11.07.08</v>
          </cell>
          <cell r="F21976" t="str">
            <v>KEMBANG TANJONG</v>
          </cell>
        </row>
        <row r="21977">
          <cell r="E21977" t="str">
            <v>11.07.08</v>
          </cell>
          <cell r="F21977" t="str">
            <v>KEMBANG TANJONG</v>
          </cell>
        </row>
        <row r="21978">
          <cell r="E21978" t="str">
            <v>11.07.08</v>
          </cell>
          <cell r="F21978" t="str">
            <v>KEMBANG TANJONG</v>
          </cell>
        </row>
        <row r="21979">
          <cell r="E21979" t="str">
            <v>11.07.08</v>
          </cell>
          <cell r="F21979" t="str">
            <v>KEMBANG TANJONG</v>
          </cell>
        </row>
        <row r="21980">
          <cell r="E21980" t="str">
            <v>11.07.08</v>
          </cell>
          <cell r="F21980" t="str">
            <v>KEMBANG TANJONG</v>
          </cell>
        </row>
        <row r="21981">
          <cell r="E21981" t="str">
            <v>11.07.08</v>
          </cell>
          <cell r="F21981" t="str">
            <v>KEMBANG TANJONG</v>
          </cell>
        </row>
        <row r="21982">
          <cell r="E21982" t="str">
            <v>11.07.08</v>
          </cell>
          <cell r="F21982" t="str">
            <v>KEMBANG TANJONG</v>
          </cell>
        </row>
        <row r="21983">
          <cell r="E21983" t="str">
            <v>11.07.08</v>
          </cell>
          <cell r="F21983" t="str">
            <v>KEMBANG TANJONG</v>
          </cell>
        </row>
        <row r="21984">
          <cell r="E21984" t="str">
            <v>11.07.08</v>
          </cell>
          <cell r="F21984" t="str">
            <v>KEMBANG TANJONG</v>
          </cell>
        </row>
        <row r="21985">
          <cell r="E21985" t="str">
            <v>11.07.08</v>
          </cell>
          <cell r="F21985" t="str">
            <v>KEMBANG TANJONG</v>
          </cell>
        </row>
        <row r="21986">
          <cell r="E21986" t="str">
            <v>11.07.08</v>
          </cell>
          <cell r="F21986" t="str">
            <v>KEMBANG TANJONG</v>
          </cell>
        </row>
        <row r="21987">
          <cell r="E21987" t="str">
            <v>11.07.08</v>
          </cell>
          <cell r="F21987" t="str">
            <v>KEMBANG TANJONG</v>
          </cell>
        </row>
        <row r="21988">
          <cell r="E21988" t="str">
            <v>11.07.08</v>
          </cell>
          <cell r="F21988" t="str">
            <v>KEMBANG TANJONG</v>
          </cell>
        </row>
        <row r="21989">
          <cell r="E21989" t="str">
            <v>11.07.08</v>
          </cell>
          <cell r="F21989" t="str">
            <v>KEMBANG TANJONG</v>
          </cell>
        </row>
        <row r="21990">
          <cell r="E21990" t="str">
            <v>11.07.08</v>
          </cell>
          <cell r="F21990" t="str">
            <v>KEMBANG TANJONG</v>
          </cell>
        </row>
        <row r="21991">
          <cell r="E21991" t="str">
            <v>11.07.08</v>
          </cell>
          <cell r="F21991" t="str">
            <v>KEMBANG TANJONG</v>
          </cell>
        </row>
        <row r="21992">
          <cell r="E21992" t="str">
            <v>11.07.08</v>
          </cell>
          <cell r="F21992" t="str">
            <v>KEMBANG TANJONG</v>
          </cell>
        </row>
        <row r="21993">
          <cell r="E21993" t="str">
            <v>11.07.08</v>
          </cell>
          <cell r="F21993" t="str">
            <v>KEMBANG TANJONG</v>
          </cell>
        </row>
        <row r="21994">
          <cell r="E21994" t="str">
            <v>11.07.08</v>
          </cell>
          <cell r="F21994" t="str">
            <v>KEMBANG TANJONG</v>
          </cell>
        </row>
        <row r="21995">
          <cell r="E21995" t="str">
            <v>11.07.08</v>
          </cell>
          <cell r="F21995" t="str">
            <v>KEMBANG TANJONG</v>
          </cell>
        </row>
        <row r="21996">
          <cell r="E21996" t="str">
            <v>11.07.08</v>
          </cell>
          <cell r="F21996" t="str">
            <v>KEMBANG TANJONG</v>
          </cell>
        </row>
        <row r="21997">
          <cell r="E21997" t="str">
            <v>11.07.08</v>
          </cell>
          <cell r="F21997" t="str">
            <v>KEMBANG TANJONG</v>
          </cell>
        </row>
        <row r="21998">
          <cell r="E21998" t="str">
            <v>11.07.08</v>
          </cell>
          <cell r="F21998" t="str">
            <v>KEMBANG TANJONG</v>
          </cell>
        </row>
        <row r="21999">
          <cell r="E21999" t="str">
            <v>11.07.08</v>
          </cell>
          <cell r="F21999" t="str">
            <v>KEMBANG TANJONG</v>
          </cell>
        </row>
        <row r="22000">
          <cell r="E22000" t="str">
            <v>11.07.08</v>
          </cell>
          <cell r="F22000" t="str">
            <v>KEMBANG TANJONG</v>
          </cell>
        </row>
        <row r="22001">
          <cell r="E22001" t="str">
            <v>11.07.08</v>
          </cell>
          <cell r="F22001" t="str">
            <v>KEMBANG TANJONG</v>
          </cell>
        </row>
        <row r="22002">
          <cell r="E22002" t="str">
            <v>11.07.08</v>
          </cell>
          <cell r="F22002" t="str">
            <v>KEMBANG TANJONG</v>
          </cell>
        </row>
        <row r="22003">
          <cell r="E22003" t="str">
            <v>11.07.08</v>
          </cell>
          <cell r="F22003" t="str">
            <v>KEMBANG TANJONG</v>
          </cell>
        </row>
        <row r="22004">
          <cell r="E22004" t="str">
            <v>11.07.08</v>
          </cell>
          <cell r="F22004" t="str">
            <v>KEMBANG TANJONG</v>
          </cell>
        </row>
        <row r="22005">
          <cell r="E22005" t="str">
            <v>11.07.08</v>
          </cell>
          <cell r="F22005" t="str">
            <v>KEMBANG TANJONG</v>
          </cell>
        </row>
        <row r="22006">
          <cell r="E22006" t="str">
            <v>11.07.08</v>
          </cell>
          <cell r="F22006" t="str">
            <v>KEMBANG TANJONG</v>
          </cell>
        </row>
        <row r="22007">
          <cell r="E22007" t="str">
            <v>11.07.08</v>
          </cell>
          <cell r="F22007" t="str">
            <v>KEMBANG TANJONG</v>
          </cell>
        </row>
        <row r="22008">
          <cell r="E22008" t="str">
            <v>11.07.08</v>
          </cell>
          <cell r="F22008" t="str">
            <v>KEMBANG TANJONG</v>
          </cell>
        </row>
        <row r="22009">
          <cell r="E22009" t="str">
            <v>11.07.08</v>
          </cell>
          <cell r="F22009" t="str">
            <v>KEMBANG TANJONG</v>
          </cell>
        </row>
        <row r="22010">
          <cell r="E22010" t="str">
            <v>11.07.08</v>
          </cell>
          <cell r="F22010" t="str">
            <v>KEMBANG TANJONG</v>
          </cell>
        </row>
        <row r="22011">
          <cell r="E22011" t="str">
            <v>11.07.08</v>
          </cell>
          <cell r="F22011" t="str">
            <v>KEMBANG TANJONG</v>
          </cell>
        </row>
        <row r="22012">
          <cell r="E22012" t="str">
            <v>11.07.08</v>
          </cell>
          <cell r="F22012" t="str">
            <v>KEMBANG TANJONG</v>
          </cell>
        </row>
        <row r="22013">
          <cell r="E22013" t="str">
            <v>11.07.08</v>
          </cell>
          <cell r="F22013" t="str">
            <v>KEMBANG TANJONG</v>
          </cell>
        </row>
        <row r="22014">
          <cell r="E22014" t="str">
            <v>11.07.08</v>
          </cell>
          <cell r="F22014" t="str">
            <v>KEMBANG TANJONG</v>
          </cell>
        </row>
        <row r="22015">
          <cell r="E22015" t="str">
            <v>11.07.08</v>
          </cell>
          <cell r="F22015" t="str">
            <v>KEMBANG TANJONG</v>
          </cell>
        </row>
        <row r="22016">
          <cell r="E22016" t="str">
            <v>11.07.08</v>
          </cell>
          <cell r="F22016" t="str">
            <v>KEMBANG TANJONG</v>
          </cell>
        </row>
        <row r="22017">
          <cell r="E22017" t="str">
            <v>11.07.08</v>
          </cell>
          <cell r="F22017" t="str">
            <v>KEMBANG TANJONG</v>
          </cell>
        </row>
        <row r="22018">
          <cell r="E22018" t="str">
            <v>11.07.08</v>
          </cell>
          <cell r="F22018" t="str">
            <v>KEMBANG TANJONG</v>
          </cell>
        </row>
        <row r="22019">
          <cell r="E22019" t="str">
            <v>11.07.08</v>
          </cell>
          <cell r="F22019" t="str">
            <v>KEMBANG TANJONG</v>
          </cell>
        </row>
        <row r="22020">
          <cell r="E22020" t="str">
            <v>11.07.08</v>
          </cell>
          <cell r="F22020" t="str">
            <v>KEMBANG TANJONG</v>
          </cell>
        </row>
        <row r="22021">
          <cell r="E22021" t="str">
            <v>11.07.08</v>
          </cell>
          <cell r="F22021" t="str">
            <v>KEMBANG TANJONG</v>
          </cell>
        </row>
        <row r="22022">
          <cell r="E22022" t="str">
            <v>11.07.08</v>
          </cell>
          <cell r="F22022" t="str">
            <v>KEMBANG TANJONG</v>
          </cell>
        </row>
        <row r="22023">
          <cell r="E22023" t="str">
            <v>11.07.08</v>
          </cell>
          <cell r="F22023" t="str">
            <v>KEMBANG TANJONG</v>
          </cell>
        </row>
        <row r="22024">
          <cell r="E22024" t="str">
            <v>11.07.08</v>
          </cell>
          <cell r="F22024" t="str">
            <v>KEMBANG TANJONG</v>
          </cell>
        </row>
        <row r="22025">
          <cell r="E22025" t="str">
            <v>11.07.08</v>
          </cell>
          <cell r="F22025" t="str">
            <v>KEMBANG TANJONG</v>
          </cell>
        </row>
        <row r="22026">
          <cell r="E22026" t="str">
            <v>11.07.08</v>
          </cell>
          <cell r="F22026" t="str">
            <v>KEMBANG TANJONG</v>
          </cell>
        </row>
        <row r="22027">
          <cell r="E22027" t="str">
            <v>11.07.08</v>
          </cell>
          <cell r="F22027" t="str">
            <v>KEMBANG TANJONG</v>
          </cell>
        </row>
        <row r="22028">
          <cell r="E22028" t="str">
            <v>11.07.08</v>
          </cell>
          <cell r="F22028" t="str">
            <v>KEMBANG TANJONG</v>
          </cell>
        </row>
        <row r="22029">
          <cell r="E22029" t="str">
            <v>11.07.08</v>
          </cell>
          <cell r="F22029" t="str">
            <v>KEMBANG TANJONG</v>
          </cell>
        </row>
        <row r="22030">
          <cell r="E22030" t="str">
            <v>11.07.08</v>
          </cell>
          <cell r="F22030" t="str">
            <v>KEMBANG TANJONG</v>
          </cell>
        </row>
        <row r="22031">
          <cell r="E22031" t="str">
            <v>11.07.08</v>
          </cell>
          <cell r="F22031" t="str">
            <v>KEMBANG TANJONG</v>
          </cell>
        </row>
        <row r="22032">
          <cell r="E22032" t="str">
            <v>11.07.08</v>
          </cell>
          <cell r="F22032" t="str">
            <v>KEMBANG TANJONG</v>
          </cell>
        </row>
        <row r="22033">
          <cell r="E22033" t="str">
            <v>11.07.08</v>
          </cell>
          <cell r="F22033" t="str">
            <v>KEMBANG TANJONG</v>
          </cell>
        </row>
        <row r="22034">
          <cell r="E22034" t="str">
            <v>11.07.08</v>
          </cell>
          <cell r="F22034" t="str">
            <v>KEMBANG TANJONG</v>
          </cell>
        </row>
        <row r="22035">
          <cell r="E22035" t="str">
            <v>11.07.08</v>
          </cell>
          <cell r="F22035" t="str">
            <v>KEMBANG TANJONG</v>
          </cell>
        </row>
        <row r="22036">
          <cell r="E22036" t="str">
            <v>11.07.08</v>
          </cell>
          <cell r="F22036" t="str">
            <v>KEMBANG TANJONG</v>
          </cell>
        </row>
        <row r="22037">
          <cell r="E22037" t="str">
            <v>11.07.08</v>
          </cell>
          <cell r="F22037" t="str">
            <v>KEMBANG TANJONG</v>
          </cell>
        </row>
        <row r="22038">
          <cell r="E22038" t="str">
            <v>11.07.08</v>
          </cell>
          <cell r="F22038" t="str">
            <v>KEMBANG TANJONG</v>
          </cell>
        </row>
        <row r="22039">
          <cell r="E22039" t="str">
            <v>11.07.08</v>
          </cell>
          <cell r="F22039" t="str">
            <v>KEMBANG TANJONG</v>
          </cell>
        </row>
        <row r="22040">
          <cell r="E22040" t="str">
            <v>11.07.08</v>
          </cell>
          <cell r="F22040" t="str">
            <v>KEMBANG TANJONG</v>
          </cell>
        </row>
        <row r="22041">
          <cell r="E22041" t="str">
            <v>11.07.08</v>
          </cell>
          <cell r="F22041" t="str">
            <v>KEMBANG TANJONG</v>
          </cell>
        </row>
        <row r="22042">
          <cell r="E22042" t="str">
            <v>11.07.08</v>
          </cell>
          <cell r="F22042" t="str">
            <v>KEMBANG TANJONG</v>
          </cell>
        </row>
        <row r="22043">
          <cell r="E22043" t="str">
            <v>11.07.08</v>
          </cell>
          <cell r="F22043" t="str">
            <v>KEMBANG TANJONG</v>
          </cell>
        </row>
        <row r="22044">
          <cell r="E22044" t="str">
            <v>11.07.08</v>
          </cell>
          <cell r="F22044" t="str">
            <v>KEMBANG TANJONG</v>
          </cell>
        </row>
        <row r="22045">
          <cell r="E22045" t="str">
            <v>11.07.08</v>
          </cell>
          <cell r="F22045" t="str">
            <v>KEMBANG TANJONG</v>
          </cell>
        </row>
        <row r="22046">
          <cell r="E22046" t="str">
            <v>11.07.08</v>
          </cell>
          <cell r="F22046" t="str">
            <v>KEMBANG TANJONG</v>
          </cell>
        </row>
        <row r="22047">
          <cell r="E22047" t="str">
            <v>11.07.08</v>
          </cell>
          <cell r="F22047" t="str">
            <v>KEMBANG TANJONG</v>
          </cell>
        </row>
        <row r="22048">
          <cell r="E22048" t="str">
            <v>11.07.08</v>
          </cell>
          <cell r="F22048" t="str">
            <v>KEMBANG TANJONG</v>
          </cell>
        </row>
        <row r="22049">
          <cell r="E22049" t="str">
            <v>11.07.08</v>
          </cell>
          <cell r="F22049" t="str">
            <v>KEMBANG TANJONG</v>
          </cell>
        </row>
        <row r="22050">
          <cell r="E22050" t="str">
            <v>11.07.08</v>
          </cell>
          <cell r="F22050" t="str">
            <v>KEMBANG TANJONG</v>
          </cell>
        </row>
        <row r="22051">
          <cell r="E22051" t="str">
            <v>11.07.08</v>
          </cell>
          <cell r="F22051" t="str">
            <v>KEMBANG TANJONG</v>
          </cell>
        </row>
        <row r="22052">
          <cell r="E22052" t="str">
            <v>11.07.08</v>
          </cell>
          <cell r="F22052" t="str">
            <v>KEMBANG TANJONG</v>
          </cell>
        </row>
        <row r="22053">
          <cell r="E22053" t="str">
            <v>11.07.08</v>
          </cell>
          <cell r="F22053" t="str">
            <v>KEMBANG TANJONG</v>
          </cell>
        </row>
        <row r="22054">
          <cell r="E22054" t="str">
            <v>11.07.08</v>
          </cell>
          <cell r="F22054" t="str">
            <v>KEMBANG TANJONG</v>
          </cell>
        </row>
        <row r="22055">
          <cell r="E22055" t="str">
            <v>11.07.08</v>
          </cell>
          <cell r="F22055" t="str">
            <v>KEMBANG TANJONG</v>
          </cell>
        </row>
        <row r="22056">
          <cell r="E22056" t="str">
            <v>11.07.08</v>
          </cell>
          <cell r="F22056" t="str">
            <v>KEMBANG TANJONG</v>
          </cell>
        </row>
        <row r="22057">
          <cell r="E22057" t="str">
            <v>11.07.08</v>
          </cell>
          <cell r="F22057" t="str">
            <v>KEMBANG TANJONG</v>
          </cell>
        </row>
        <row r="22058">
          <cell r="E22058" t="str">
            <v>11.07.08</v>
          </cell>
          <cell r="F22058" t="str">
            <v>KEMBANG TANJONG</v>
          </cell>
        </row>
        <row r="22059">
          <cell r="E22059" t="str">
            <v>11.07.08</v>
          </cell>
          <cell r="F22059" t="str">
            <v>KEMBANG TANJONG</v>
          </cell>
        </row>
        <row r="22060">
          <cell r="E22060" t="str">
            <v>11.07.08</v>
          </cell>
          <cell r="F22060" t="str">
            <v>KEMBANG TANJONG</v>
          </cell>
        </row>
        <row r="22061">
          <cell r="E22061" t="str">
            <v>11.07.08</v>
          </cell>
          <cell r="F22061" t="str">
            <v>KEMBANG TANJONG</v>
          </cell>
        </row>
        <row r="22062">
          <cell r="E22062" t="str">
            <v>11.07.08</v>
          </cell>
          <cell r="F22062" t="str">
            <v>KEMBANG TANJONG</v>
          </cell>
        </row>
        <row r="22063">
          <cell r="E22063" t="str">
            <v>11.07.08</v>
          </cell>
          <cell r="F22063" t="str">
            <v>KEMBANG TANJONG</v>
          </cell>
        </row>
        <row r="22064">
          <cell r="E22064" t="str">
            <v>11.07.08</v>
          </cell>
          <cell r="F22064" t="str">
            <v>KEMBANG TANJONG</v>
          </cell>
        </row>
        <row r="22065">
          <cell r="E22065" t="str">
            <v>11.07.08</v>
          </cell>
          <cell r="F22065" t="str">
            <v>KEMBANG TANJONG</v>
          </cell>
        </row>
        <row r="22066">
          <cell r="E22066" t="str">
            <v>11.07.08</v>
          </cell>
          <cell r="F22066" t="str">
            <v>KEMBANG TANJONG</v>
          </cell>
        </row>
        <row r="22067">
          <cell r="E22067" t="str">
            <v>11.07.08</v>
          </cell>
          <cell r="F22067" t="str">
            <v>KEMBANG TANJONG</v>
          </cell>
        </row>
        <row r="22068">
          <cell r="E22068" t="str">
            <v>11.07.08</v>
          </cell>
          <cell r="F22068" t="str">
            <v>KEMBANG TANJONG</v>
          </cell>
        </row>
        <row r="22069">
          <cell r="E22069" t="str">
            <v>11.07.08</v>
          </cell>
          <cell r="F22069" t="str">
            <v>KEMBANG TANJONG</v>
          </cell>
        </row>
        <row r="22070">
          <cell r="E22070" t="str">
            <v>11.07.22</v>
          </cell>
          <cell r="F22070" t="str">
            <v>KEUMALA</v>
          </cell>
        </row>
        <row r="22071">
          <cell r="E22071" t="str">
            <v>11.07.22</v>
          </cell>
          <cell r="F22071" t="str">
            <v>KEUMALA</v>
          </cell>
        </row>
        <row r="22072">
          <cell r="E22072" t="str">
            <v>11.07.22</v>
          </cell>
          <cell r="F22072" t="str">
            <v>KEUMALA</v>
          </cell>
        </row>
        <row r="22073">
          <cell r="E22073" t="str">
            <v>11.07.22</v>
          </cell>
          <cell r="F22073" t="str">
            <v>KEUMALA</v>
          </cell>
        </row>
        <row r="22074">
          <cell r="E22074" t="str">
            <v>11.07.22</v>
          </cell>
          <cell r="F22074" t="str">
            <v>KEUMALA</v>
          </cell>
        </row>
        <row r="22075">
          <cell r="E22075" t="str">
            <v>11.07.22</v>
          </cell>
          <cell r="F22075" t="str">
            <v>KEUMALA</v>
          </cell>
        </row>
        <row r="22076">
          <cell r="E22076" t="str">
            <v>11.07.22</v>
          </cell>
          <cell r="F22076" t="str">
            <v>KEUMALA</v>
          </cell>
        </row>
        <row r="22077">
          <cell r="E22077" t="str">
            <v>11.07.22</v>
          </cell>
          <cell r="F22077" t="str">
            <v>KEUMALA</v>
          </cell>
        </row>
        <row r="22078">
          <cell r="E22078" t="str">
            <v>11.07.22</v>
          </cell>
          <cell r="F22078" t="str">
            <v>KEUMALA</v>
          </cell>
        </row>
        <row r="22079">
          <cell r="E22079" t="str">
            <v>11.07.22</v>
          </cell>
          <cell r="F22079" t="str">
            <v>KEUMALA</v>
          </cell>
        </row>
        <row r="22080">
          <cell r="E22080" t="str">
            <v>11.07.22</v>
          </cell>
          <cell r="F22080" t="str">
            <v>KEUMALA</v>
          </cell>
        </row>
        <row r="22081">
          <cell r="E22081" t="str">
            <v>11.07.22</v>
          </cell>
          <cell r="F22081" t="str">
            <v>KEUMALA</v>
          </cell>
        </row>
        <row r="22082">
          <cell r="E22082" t="str">
            <v>11.07.22</v>
          </cell>
          <cell r="F22082" t="str">
            <v>KEUMALA</v>
          </cell>
        </row>
        <row r="22083">
          <cell r="E22083" t="str">
            <v>11.07.22</v>
          </cell>
          <cell r="F22083" t="str">
            <v>KEUMALA</v>
          </cell>
        </row>
        <row r="22084">
          <cell r="E22084" t="str">
            <v>11.07.22</v>
          </cell>
          <cell r="F22084" t="str">
            <v>KEUMALA</v>
          </cell>
        </row>
        <row r="22085">
          <cell r="E22085" t="str">
            <v>11.07.22</v>
          </cell>
          <cell r="F22085" t="str">
            <v>KEUMALA</v>
          </cell>
        </row>
        <row r="22086">
          <cell r="E22086" t="str">
            <v>11.07.22</v>
          </cell>
          <cell r="F22086" t="str">
            <v>KEUMALA</v>
          </cell>
        </row>
        <row r="22087">
          <cell r="E22087" t="str">
            <v>11.07.22</v>
          </cell>
          <cell r="F22087" t="str">
            <v>KEUMALA</v>
          </cell>
        </row>
        <row r="22088">
          <cell r="E22088" t="str">
            <v>11.07.22</v>
          </cell>
          <cell r="F22088" t="str">
            <v>KEUMALA</v>
          </cell>
        </row>
        <row r="22089">
          <cell r="E22089" t="str">
            <v>11.07.22</v>
          </cell>
          <cell r="F22089" t="str">
            <v>KEUMALA</v>
          </cell>
        </row>
        <row r="22090">
          <cell r="E22090" t="str">
            <v>11.07.11</v>
          </cell>
          <cell r="F22090" t="str">
            <v>MILA</v>
          </cell>
        </row>
        <row r="22091">
          <cell r="E22091" t="str">
            <v>11.07.11</v>
          </cell>
          <cell r="F22091" t="str">
            <v>MILA</v>
          </cell>
        </row>
        <row r="22092">
          <cell r="E22092" t="str">
            <v>11.07.11</v>
          </cell>
          <cell r="F22092" t="str">
            <v>MILA</v>
          </cell>
        </row>
        <row r="22093">
          <cell r="E22093" t="str">
            <v>11.07.11</v>
          </cell>
          <cell r="F22093" t="str">
            <v>MILA</v>
          </cell>
        </row>
        <row r="22094">
          <cell r="E22094" t="str">
            <v>11.07.22</v>
          </cell>
          <cell r="F22094" t="str">
            <v>KEUMALA</v>
          </cell>
        </row>
        <row r="22095">
          <cell r="E22095" t="str">
            <v>11.07.22</v>
          </cell>
          <cell r="F22095" t="str">
            <v>KEUMALA</v>
          </cell>
        </row>
        <row r="22096">
          <cell r="E22096" t="str">
            <v>11.07.22</v>
          </cell>
          <cell r="F22096" t="str">
            <v>KEUMALA</v>
          </cell>
        </row>
        <row r="22097">
          <cell r="E22097" t="str">
            <v>11.07.22</v>
          </cell>
          <cell r="F22097" t="str">
            <v>KEUMALA</v>
          </cell>
        </row>
        <row r="22098">
          <cell r="E22098" t="str">
            <v>11.07.22</v>
          </cell>
          <cell r="F22098" t="str">
            <v>KEUMALA</v>
          </cell>
        </row>
        <row r="22099">
          <cell r="E22099" t="str">
            <v>11.07.22</v>
          </cell>
          <cell r="F22099" t="str">
            <v>KEUMALA</v>
          </cell>
        </row>
        <row r="22100">
          <cell r="E22100" t="str">
            <v>11.07.22</v>
          </cell>
          <cell r="F22100" t="str">
            <v>KEUMALA</v>
          </cell>
        </row>
        <row r="22101">
          <cell r="E22101" t="str">
            <v>11.07.22</v>
          </cell>
          <cell r="F22101" t="str">
            <v>KEUMALA</v>
          </cell>
        </row>
        <row r="22102">
          <cell r="E22102" t="str">
            <v>11.07.22</v>
          </cell>
          <cell r="F22102" t="str">
            <v>KEUMALA</v>
          </cell>
        </row>
        <row r="22103">
          <cell r="E22103" t="str">
            <v>11.07.22</v>
          </cell>
          <cell r="F22103" t="str">
            <v>KEUMALA</v>
          </cell>
        </row>
        <row r="22104">
          <cell r="E22104" t="str">
            <v>11.07.22</v>
          </cell>
          <cell r="F22104" t="str">
            <v>KEUMALA</v>
          </cell>
        </row>
        <row r="22105">
          <cell r="E22105" t="str">
            <v>11.07.22</v>
          </cell>
          <cell r="F22105" t="str">
            <v>KEUMALA</v>
          </cell>
        </row>
        <row r="22106">
          <cell r="E22106" t="str">
            <v>11.07.22</v>
          </cell>
          <cell r="F22106" t="str">
            <v>KEUMALA</v>
          </cell>
        </row>
        <row r="22107">
          <cell r="E22107" t="str">
            <v>11.07.22</v>
          </cell>
          <cell r="F22107" t="str">
            <v>KEUMALA</v>
          </cell>
        </row>
        <row r="22108">
          <cell r="E22108" t="str">
            <v>11.07.22</v>
          </cell>
          <cell r="F22108" t="str">
            <v>KEUMALA</v>
          </cell>
        </row>
        <row r="22109">
          <cell r="E22109" t="str">
            <v>11.07.22</v>
          </cell>
          <cell r="F22109" t="str">
            <v>KEUMALA</v>
          </cell>
        </row>
        <row r="22110">
          <cell r="E22110" t="str">
            <v>11.07.19</v>
          </cell>
          <cell r="F22110" t="str">
            <v>TANGSE</v>
          </cell>
        </row>
        <row r="22111">
          <cell r="E22111" t="str">
            <v>11.07.19</v>
          </cell>
          <cell r="F22111" t="str">
            <v>TANGSE</v>
          </cell>
        </row>
        <row r="22112">
          <cell r="E22112" t="str">
            <v>11.07.19</v>
          </cell>
          <cell r="F22112" t="str">
            <v>TANGSE</v>
          </cell>
        </row>
        <row r="22113">
          <cell r="E22113" t="str">
            <v>11.07.22</v>
          </cell>
          <cell r="F22113" t="str">
            <v>KEUMALA</v>
          </cell>
        </row>
        <row r="22114">
          <cell r="E22114" t="str">
            <v>11.07.22</v>
          </cell>
          <cell r="F22114" t="str">
            <v>KEUMALA</v>
          </cell>
        </row>
        <row r="22115">
          <cell r="E22115" t="str">
            <v>11.07.22</v>
          </cell>
          <cell r="F22115" t="str">
            <v>KEUMALA</v>
          </cell>
        </row>
        <row r="22116">
          <cell r="E22116" t="str">
            <v>11.07.22</v>
          </cell>
          <cell r="F22116" t="str">
            <v>KEUMALA</v>
          </cell>
        </row>
        <row r="22117">
          <cell r="E22117" t="str">
            <v>11.07.22</v>
          </cell>
          <cell r="F22117" t="str">
            <v>KEUMALA</v>
          </cell>
        </row>
        <row r="22118">
          <cell r="E22118" t="str">
            <v>11.07.22</v>
          </cell>
          <cell r="F22118" t="str">
            <v>KEUMALA</v>
          </cell>
        </row>
        <row r="22119">
          <cell r="E22119" t="str">
            <v>11.07.22</v>
          </cell>
          <cell r="F22119" t="str">
            <v>KEUMALA</v>
          </cell>
        </row>
        <row r="22120">
          <cell r="E22120" t="str">
            <v>11.07.22</v>
          </cell>
          <cell r="F22120" t="str">
            <v>KEUMALA</v>
          </cell>
        </row>
        <row r="22121">
          <cell r="E22121" t="str">
            <v>11.07.22</v>
          </cell>
          <cell r="F22121" t="str">
            <v>KEUMALA</v>
          </cell>
        </row>
        <row r="22122">
          <cell r="E22122" t="str">
            <v>11.07.22</v>
          </cell>
          <cell r="F22122" t="str">
            <v>KEUMALA</v>
          </cell>
        </row>
        <row r="22123">
          <cell r="E22123" t="str">
            <v>11.07.22</v>
          </cell>
          <cell r="F22123" t="str">
            <v>KEUMALA</v>
          </cell>
        </row>
        <row r="22124">
          <cell r="E22124" t="str">
            <v>11.07.22</v>
          </cell>
          <cell r="F22124" t="str">
            <v>KEUMALA</v>
          </cell>
        </row>
        <row r="22125">
          <cell r="E22125" t="str">
            <v>11.07.22</v>
          </cell>
          <cell r="F22125" t="str">
            <v>KEUMALA</v>
          </cell>
        </row>
        <row r="22126">
          <cell r="E22126" t="str">
            <v>11.07.22</v>
          </cell>
          <cell r="F22126" t="str">
            <v>KEUMALA</v>
          </cell>
        </row>
        <row r="22127">
          <cell r="E22127" t="str">
            <v>11.07.18</v>
          </cell>
          <cell r="F22127" t="str">
            <v>SIMPANG TIGA</v>
          </cell>
        </row>
        <row r="22128">
          <cell r="E22128" t="str">
            <v>11.07.18</v>
          </cell>
          <cell r="F22128" t="str">
            <v>SIMPANG TIGA</v>
          </cell>
        </row>
        <row r="22129">
          <cell r="E22129" t="str">
            <v>11.07.18</v>
          </cell>
          <cell r="F22129" t="str">
            <v>SIMPANG TIGA</v>
          </cell>
        </row>
        <row r="22130">
          <cell r="E22130" t="str">
            <v>11.07.18</v>
          </cell>
          <cell r="F22130" t="str">
            <v>SIMPANG TIGA</v>
          </cell>
        </row>
        <row r="22131">
          <cell r="E22131" t="str">
            <v>11.07.22</v>
          </cell>
          <cell r="F22131" t="str">
            <v>KEUMALA</v>
          </cell>
        </row>
        <row r="22132">
          <cell r="E22132" t="str">
            <v>11.07.22</v>
          </cell>
          <cell r="F22132" t="str">
            <v>KEUMALA</v>
          </cell>
        </row>
        <row r="22133">
          <cell r="E22133" t="str">
            <v>11.07.22</v>
          </cell>
          <cell r="F22133" t="str">
            <v>KEUMALA</v>
          </cell>
        </row>
        <row r="22134">
          <cell r="E22134" t="str">
            <v>11.07.22</v>
          </cell>
          <cell r="F22134" t="str">
            <v>KEUMALA</v>
          </cell>
        </row>
        <row r="22135">
          <cell r="E22135" t="str">
            <v>11.07.22</v>
          </cell>
          <cell r="F22135" t="str">
            <v>KEUMALA</v>
          </cell>
        </row>
        <row r="22136">
          <cell r="E22136" t="str">
            <v>11.07.22</v>
          </cell>
          <cell r="F22136" t="str">
            <v>KEUMALA</v>
          </cell>
        </row>
        <row r="22137">
          <cell r="E22137" t="str">
            <v>11.07.22</v>
          </cell>
          <cell r="F22137" t="str">
            <v>KEUMALA</v>
          </cell>
        </row>
        <row r="22138">
          <cell r="E22138" t="str">
            <v>11.07.22</v>
          </cell>
          <cell r="F22138" t="str">
            <v>KEUMALA</v>
          </cell>
        </row>
        <row r="22139">
          <cell r="E22139" t="str">
            <v>11.07.09</v>
          </cell>
          <cell r="F22139" t="str">
            <v>KOTA SIGLI</v>
          </cell>
        </row>
        <row r="22140">
          <cell r="E22140" t="str">
            <v>11.07.09</v>
          </cell>
          <cell r="F22140" t="str">
            <v>KOTA SIGLI</v>
          </cell>
        </row>
        <row r="22141">
          <cell r="E22141" t="str">
            <v>11.07.09</v>
          </cell>
          <cell r="F22141" t="str">
            <v>KOTA SIGLI</v>
          </cell>
        </row>
        <row r="22142">
          <cell r="E22142" t="str">
            <v>11.07.09</v>
          </cell>
          <cell r="F22142" t="str">
            <v>KOTA SIGLI</v>
          </cell>
        </row>
        <row r="22143">
          <cell r="E22143" t="str">
            <v>11.07.09</v>
          </cell>
          <cell r="F22143" t="str">
            <v>KOTA SIGLI</v>
          </cell>
        </row>
        <row r="22144">
          <cell r="E22144" t="str">
            <v>11.07.09</v>
          </cell>
          <cell r="F22144" t="str">
            <v>KOTA SIGLI</v>
          </cell>
        </row>
        <row r="22145">
          <cell r="E22145" t="str">
            <v>11.07.09</v>
          </cell>
          <cell r="F22145" t="str">
            <v>KOTA SIGLI</v>
          </cell>
        </row>
        <row r="22146">
          <cell r="E22146" t="str">
            <v>11.07.09</v>
          </cell>
          <cell r="F22146" t="str">
            <v>KOTA SIGLI</v>
          </cell>
        </row>
        <row r="22147">
          <cell r="E22147" t="str">
            <v>11.07.09</v>
          </cell>
          <cell r="F22147" t="str">
            <v>KOTA SIGLI</v>
          </cell>
        </row>
        <row r="22148">
          <cell r="E22148" t="str">
            <v>11.07.09</v>
          </cell>
          <cell r="F22148" t="str">
            <v>KOTA SIGLI</v>
          </cell>
        </row>
        <row r="22149">
          <cell r="E22149" t="str">
            <v>11.07.09</v>
          </cell>
          <cell r="F22149" t="str">
            <v>KOTA SIGLI</v>
          </cell>
        </row>
        <row r="22150">
          <cell r="E22150" t="str">
            <v>11.07.09</v>
          </cell>
          <cell r="F22150" t="str">
            <v>KOTA SIGLI</v>
          </cell>
        </row>
        <row r="22151">
          <cell r="E22151" t="str">
            <v>11.07.09</v>
          </cell>
          <cell r="F22151" t="str">
            <v>KOTA SIGLI</v>
          </cell>
        </row>
        <row r="22152">
          <cell r="E22152" t="str">
            <v>11.07.09</v>
          </cell>
          <cell r="F22152" t="str">
            <v>KOTA SIGLI</v>
          </cell>
        </row>
        <row r="22153">
          <cell r="E22153" t="str">
            <v>11.07.09</v>
          </cell>
          <cell r="F22153" t="str">
            <v>KOTA SIGLI</v>
          </cell>
        </row>
        <row r="22154">
          <cell r="E22154" t="str">
            <v>11.07.09</v>
          </cell>
          <cell r="F22154" t="str">
            <v>KOTA SIGLI</v>
          </cell>
        </row>
        <row r="22155">
          <cell r="E22155" t="str">
            <v>11.07.09</v>
          </cell>
          <cell r="F22155" t="str">
            <v>KOTA SIGLI</v>
          </cell>
        </row>
        <row r="22156">
          <cell r="E22156" t="str">
            <v>11.07.09</v>
          </cell>
          <cell r="F22156" t="str">
            <v>KOTA SIGLI</v>
          </cell>
        </row>
        <row r="22157">
          <cell r="E22157" t="str">
            <v>11.07.09</v>
          </cell>
          <cell r="F22157" t="str">
            <v>KOTA SIGLI</v>
          </cell>
        </row>
        <row r="22158">
          <cell r="E22158" t="str">
            <v>11.07.09</v>
          </cell>
          <cell r="F22158" t="str">
            <v>KOTA SIGLI</v>
          </cell>
        </row>
        <row r="22159">
          <cell r="E22159" t="str">
            <v>11.07.09</v>
          </cell>
          <cell r="F22159" t="str">
            <v>KOTA SIGLI</v>
          </cell>
        </row>
        <row r="22160">
          <cell r="E22160" t="str">
            <v>11.07.09</v>
          </cell>
          <cell r="F22160" t="str">
            <v>KOTA SIGLI</v>
          </cell>
        </row>
        <row r="22161">
          <cell r="E22161" t="str">
            <v>11.07.09</v>
          </cell>
          <cell r="F22161" t="str">
            <v>KOTA SIGLI</v>
          </cell>
        </row>
        <row r="22162">
          <cell r="E22162" t="str">
            <v>11.07.09</v>
          </cell>
          <cell r="F22162" t="str">
            <v>KOTA SIGLI</v>
          </cell>
        </row>
        <row r="22163">
          <cell r="E22163" t="str">
            <v>11.07.09</v>
          </cell>
          <cell r="F22163" t="str">
            <v>KOTA SIGLI</v>
          </cell>
        </row>
        <row r="22164">
          <cell r="E22164" t="str">
            <v>11.07.09</v>
          </cell>
          <cell r="F22164" t="str">
            <v>KOTA SIGLI</v>
          </cell>
        </row>
        <row r="22165">
          <cell r="E22165" t="str">
            <v>11.07.09</v>
          </cell>
          <cell r="F22165" t="str">
            <v>KOTA SIGLI</v>
          </cell>
        </row>
        <row r="22166">
          <cell r="E22166" t="str">
            <v>11.07.09</v>
          </cell>
          <cell r="F22166" t="str">
            <v>KOTA SIGLI</v>
          </cell>
        </row>
        <row r="22167">
          <cell r="E22167" t="str">
            <v>11.07.09</v>
          </cell>
          <cell r="F22167" t="str">
            <v>KOTA SIGLI</v>
          </cell>
        </row>
        <row r="22168">
          <cell r="E22168" t="str">
            <v>11.07.09</v>
          </cell>
          <cell r="F22168" t="str">
            <v>KOTA SIGLI</v>
          </cell>
        </row>
        <row r="22169">
          <cell r="E22169" t="str">
            <v>11.07.09</v>
          </cell>
          <cell r="F22169" t="str">
            <v>KOTA SIGLI</v>
          </cell>
        </row>
        <row r="22170">
          <cell r="E22170" t="str">
            <v>11.07.09</v>
          </cell>
          <cell r="F22170" t="str">
            <v>KOTA SIGLI</v>
          </cell>
        </row>
        <row r="22171">
          <cell r="E22171" t="str">
            <v>11.07.09</v>
          </cell>
          <cell r="F22171" t="str">
            <v>KOTA SIGLI</v>
          </cell>
        </row>
        <row r="22172">
          <cell r="E22172" t="str">
            <v>11.07.09</v>
          </cell>
          <cell r="F22172" t="str">
            <v>KOTA SIGLI</v>
          </cell>
        </row>
        <row r="22173">
          <cell r="E22173" t="str">
            <v>11.07.09</v>
          </cell>
          <cell r="F22173" t="str">
            <v>KOTA SIGLI</v>
          </cell>
        </row>
        <row r="22174">
          <cell r="E22174" t="str">
            <v>11.07.09</v>
          </cell>
          <cell r="F22174" t="str">
            <v>KOTA SIGLI</v>
          </cell>
        </row>
        <row r="22175">
          <cell r="E22175" t="str">
            <v>11.07.09</v>
          </cell>
          <cell r="F22175" t="str">
            <v>KOTA SIGLI</v>
          </cell>
        </row>
        <row r="22176">
          <cell r="E22176" t="str">
            <v>11.07.09</v>
          </cell>
          <cell r="F22176" t="str">
            <v>KOTA SIGLI</v>
          </cell>
        </row>
        <row r="22177">
          <cell r="E22177" t="str">
            <v>11.07.09</v>
          </cell>
          <cell r="F22177" t="str">
            <v>KOTA SIGLI</v>
          </cell>
        </row>
        <row r="22178">
          <cell r="E22178" t="str">
            <v>11.07.09</v>
          </cell>
          <cell r="F22178" t="str">
            <v>KOTA SIGLI</v>
          </cell>
        </row>
        <row r="22179">
          <cell r="E22179" t="str">
            <v>11.07.09</v>
          </cell>
          <cell r="F22179" t="str">
            <v>KOTA SIGLI</v>
          </cell>
        </row>
        <row r="22180">
          <cell r="E22180" t="str">
            <v>11.07.09</v>
          </cell>
          <cell r="F22180" t="str">
            <v>KOTA SIGLI</v>
          </cell>
        </row>
        <row r="22181">
          <cell r="E22181" t="str">
            <v>11.07.09</v>
          </cell>
          <cell r="F22181" t="str">
            <v>KOTA SIGLI</v>
          </cell>
        </row>
        <row r="22182">
          <cell r="E22182" t="str">
            <v>11.07.09</v>
          </cell>
          <cell r="F22182" t="str">
            <v>KOTA SIGLI</v>
          </cell>
        </row>
        <row r="22183">
          <cell r="E22183" t="str">
            <v>11.07.09</v>
          </cell>
          <cell r="F22183" t="str">
            <v>KOTA SIGLI</v>
          </cell>
        </row>
        <row r="22184">
          <cell r="E22184" t="str">
            <v>11.07.09</v>
          </cell>
          <cell r="F22184" t="str">
            <v>KOTA SIGLI</v>
          </cell>
        </row>
        <row r="22185">
          <cell r="E22185" t="str">
            <v>11.07.09</v>
          </cell>
          <cell r="F22185" t="str">
            <v>KOTA SIGLI</v>
          </cell>
        </row>
        <row r="22186">
          <cell r="E22186" t="str">
            <v>11.07.09</v>
          </cell>
          <cell r="F22186" t="str">
            <v>KOTA SIGLI</v>
          </cell>
        </row>
        <row r="22187">
          <cell r="E22187" t="str">
            <v>11.07.09</v>
          </cell>
          <cell r="F22187" t="str">
            <v>KOTA SIGLI</v>
          </cell>
        </row>
        <row r="22188">
          <cell r="E22188" t="str">
            <v>11.07.09</v>
          </cell>
          <cell r="F22188" t="str">
            <v>KOTA SIGLI</v>
          </cell>
        </row>
        <row r="22189">
          <cell r="E22189" t="str">
            <v>11.07.09</v>
          </cell>
          <cell r="F22189" t="str">
            <v>KOTA SIGLI</v>
          </cell>
        </row>
        <row r="22190">
          <cell r="E22190" t="str">
            <v>11.07.09</v>
          </cell>
          <cell r="F22190" t="str">
            <v>KOTA SIGLI</v>
          </cell>
        </row>
        <row r="22191">
          <cell r="E22191" t="str">
            <v>11.07.09</v>
          </cell>
          <cell r="F22191" t="str">
            <v>KOTA SIGLI</v>
          </cell>
        </row>
        <row r="22192">
          <cell r="E22192" t="str">
            <v>11.07.09</v>
          </cell>
          <cell r="F22192" t="str">
            <v>KOTA SIGLI</v>
          </cell>
        </row>
        <row r="22193">
          <cell r="E22193" t="str">
            <v>11.07.09</v>
          </cell>
          <cell r="F22193" t="str">
            <v>KOTA SIGLI</v>
          </cell>
        </row>
        <row r="22194">
          <cell r="E22194" t="str">
            <v>11.07.09</v>
          </cell>
          <cell r="F22194" t="str">
            <v>KOTA SIGLI</v>
          </cell>
        </row>
        <row r="22195">
          <cell r="E22195" t="str">
            <v>11.07.09</v>
          </cell>
          <cell r="F22195" t="str">
            <v>KOTA SIGLI</v>
          </cell>
        </row>
        <row r="22196">
          <cell r="E22196" t="str">
            <v>11.07.09</v>
          </cell>
          <cell r="F22196" t="str">
            <v>KOTA SIGLI</v>
          </cell>
        </row>
        <row r="22197">
          <cell r="E22197" t="str">
            <v>11.07.09</v>
          </cell>
          <cell r="F22197" t="str">
            <v>KOTA SIGLI</v>
          </cell>
        </row>
        <row r="22198">
          <cell r="E22198" t="str">
            <v>11.07.09</v>
          </cell>
          <cell r="F22198" t="str">
            <v>KOTA SIGLI</v>
          </cell>
        </row>
        <row r="22199">
          <cell r="E22199" t="str">
            <v>11.07.19</v>
          </cell>
          <cell r="F22199" t="str">
            <v>TANGSE</v>
          </cell>
        </row>
        <row r="22200">
          <cell r="E22200" t="str">
            <v>11.07.19</v>
          </cell>
          <cell r="F22200" t="str">
            <v>TANGSE</v>
          </cell>
        </row>
        <row r="22201">
          <cell r="E22201" t="str">
            <v>11.07.19</v>
          </cell>
          <cell r="F22201" t="str">
            <v>TANGSE</v>
          </cell>
        </row>
        <row r="22202">
          <cell r="E22202" t="str">
            <v>11.07.19</v>
          </cell>
          <cell r="F22202" t="str">
            <v>TANGSE</v>
          </cell>
        </row>
        <row r="22203">
          <cell r="E22203" t="str">
            <v>11.07.27</v>
          </cell>
          <cell r="F22203" t="str">
            <v>MANE</v>
          </cell>
        </row>
        <row r="22204">
          <cell r="E22204" t="str">
            <v>11.07.27</v>
          </cell>
          <cell r="F22204" t="str">
            <v>MANE</v>
          </cell>
        </row>
        <row r="22205">
          <cell r="E22205" t="str">
            <v>11.07.27</v>
          </cell>
          <cell r="F22205" t="str">
            <v>MANE</v>
          </cell>
        </row>
        <row r="22206">
          <cell r="E22206" t="str">
            <v>11.07.27</v>
          </cell>
          <cell r="F22206" t="str">
            <v>MANE</v>
          </cell>
        </row>
        <row r="22207">
          <cell r="E22207" t="str">
            <v>11.07.27</v>
          </cell>
          <cell r="F22207" t="str">
            <v>MANE</v>
          </cell>
        </row>
        <row r="22208">
          <cell r="E22208" t="str">
            <v>11.07.27</v>
          </cell>
          <cell r="F22208" t="str">
            <v>MANE</v>
          </cell>
        </row>
        <row r="22209">
          <cell r="E22209" t="str">
            <v>11.07.27</v>
          </cell>
          <cell r="F22209" t="str">
            <v>MANE</v>
          </cell>
        </row>
        <row r="22210">
          <cell r="E22210" t="str">
            <v>11.07.27</v>
          </cell>
          <cell r="F22210" t="str">
            <v>MANE</v>
          </cell>
        </row>
        <row r="22211">
          <cell r="E22211" t="str">
            <v>11.07.27</v>
          </cell>
          <cell r="F22211" t="str">
            <v>MANE</v>
          </cell>
        </row>
        <row r="22212">
          <cell r="E22212" t="str">
            <v>11.07.27</v>
          </cell>
          <cell r="F22212" t="str">
            <v>MANE</v>
          </cell>
        </row>
        <row r="22213">
          <cell r="E22213" t="str">
            <v>11.07.27</v>
          </cell>
          <cell r="F22213" t="str">
            <v>MANE</v>
          </cell>
        </row>
        <row r="22214">
          <cell r="E22214" t="str">
            <v>11.07.27</v>
          </cell>
          <cell r="F22214" t="str">
            <v>MANE</v>
          </cell>
        </row>
        <row r="22215">
          <cell r="E22215" t="str">
            <v>11.07.11</v>
          </cell>
          <cell r="F22215" t="str">
            <v>MILA</v>
          </cell>
        </row>
        <row r="22216">
          <cell r="E22216" t="str">
            <v>11.07.11</v>
          </cell>
          <cell r="F22216" t="str">
            <v>MILA</v>
          </cell>
        </row>
        <row r="22217">
          <cell r="E22217" t="str">
            <v>11.07.11</v>
          </cell>
          <cell r="F22217" t="str">
            <v>MILA</v>
          </cell>
        </row>
        <row r="22218">
          <cell r="E22218" t="str">
            <v>11.07.11</v>
          </cell>
          <cell r="F22218" t="str">
            <v>MILA</v>
          </cell>
        </row>
        <row r="22219">
          <cell r="E22219" t="str">
            <v>11.07.11</v>
          </cell>
          <cell r="F22219" t="str">
            <v>MILA</v>
          </cell>
        </row>
        <row r="22220">
          <cell r="E22220" t="str">
            <v>11.07.11</v>
          </cell>
          <cell r="F22220" t="str">
            <v>MILA</v>
          </cell>
        </row>
        <row r="22221">
          <cell r="E22221" t="str">
            <v>11.07.11</v>
          </cell>
          <cell r="F22221" t="str">
            <v>MILA</v>
          </cell>
        </row>
        <row r="22222">
          <cell r="E22222" t="str">
            <v>11.07.11</v>
          </cell>
          <cell r="F22222" t="str">
            <v>MILA</v>
          </cell>
        </row>
        <row r="22223">
          <cell r="E22223" t="str">
            <v>11.07.11</v>
          </cell>
          <cell r="F22223" t="str">
            <v>MILA</v>
          </cell>
        </row>
        <row r="22224">
          <cell r="E22224" t="str">
            <v>11.07.11</v>
          </cell>
          <cell r="F22224" t="str">
            <v>MILA</v>
          </cell>
        </row>
        <row r="22225">
          <cell r="E22225" t="str">
            <v>11.07.11</v>
          </cell>
          <cell r="F22225" t="str">
            <v>MILA</v>
          </cell>
        </row>
        <row r="22226">
          <cell r="E22226" t="str">
            <v>11.07.11</v>
          </cell>
          <cell r="F22226" t="str">
            <v>MILA</v>
          </cell>
        </row>
        <row r="22227">
          <cell r="E22227" t="str">
            <v>11.07.11</v>
          </cell>
          <cell r="F22227" t="str">
            <v>MILA</v>
          </cell>
        </row>
        <row r="22228">
          <cell r="E22228" t="str">
            <v>11.07.11</v>
          </cell>
          <cell r="F22228" t="str">
            <v>MILA</v>
          </cell>
        </row>
        <row r="22229">
          <cell r="E22229" t="str">
            <v>11.07.11</v>
          </cell>
          <cell r="F22229" t="str">
            <v>MILA</v>
          </cell>
        </row>
        <row r="22230">
          <cell r="E22230" t="str">
            <v>11.07.11</v>
          </cell>
          <cell r="F22230" t="str">
            <v>MILA</v>
          </cell>
        </row>
        <row r="22231">
          <cell r="E22231" t="str">
            <v>11.07.11</v>
          </cell>
          <cell r="F22231" t="str">
            <v>MILA</v>
          </cell>
        </row>
        <row r="22232">
          <cell r="E22232" t="str">
            <v>11.07.11</v>
          </cell>
          <cell r="F22232" t="str">
            <v>MILA</v>
          </cell>
        </row>
        <row r="22233">
          <cell r="E22233" t="str">
            <v>11.07.11</v>
          </cell>
          <cell r="F22233" t="str">
            <v>MILA</v>
          </cell>
        </row>
        <row r="22234">
          <cell r="E22234" t="str">
            <v>11.07.11</v>
          </cell>
          <cell r="F22234" t="str">
            <v>MILA</v>
          </cell>
        </row>
        <row r="22235">
          <cell r="E22235" t="str">
            <v>11.07.11</v>
          </cell>
          <cell r="F22235" t="str">
            <v>MILA</v>
          </cell>
        </row>
        <row r="22236">
          <cell r="E22236" t="str">
            <v>11.07.11</v>
          </cell>
          <cell r="F22236" t="str">
            <v>MILA</v>
          </cell>
        </row>
        <row r="22237">
          <cell r="E22237" t="str">
            <v>11.07.11</v>
          </cell>
          <cell r="F22237" t="str">
            <v>MILA</v>
          </cell>
        </row>
        <row r="22238">
          <cell r="E22238" t="str">
            <v>11.07.11</v>
          </cell>
          <cell r="F22238" t="str">
            <v>MILA</v>
          </cell>
        </row>
        <row r="22239">
          <cell r="E22239" t="str">
            <v>11.07.11</v>
          </cell>
          <cell r="F22239" t="str">
            <v>MILA</v>
          </cell>
        </row>
        <row r="22240">
          <cell r="E22240" t="str">
            <v>11.07.11</v>
          </cell>
          <cell r="F22240" t="str">
            <v>MILA</v>
          </cell>
        </row>
        <row r="22241">
          <cell r="E22241" t="str">
            <v>11.07.11</v>
          </cell>
          <cell r="F22241" t="str">
            <v>MILA</v>
          </cell>
        </row>
        <row r="22242">
          <cell r="E22242" t="str">
            <v>11.07.11</v>
          </cell>
          <cell r="F22242" t="str">
            <v>MILA</v>
          </cell>
        </row>
        <row r="22243">
          <cell r="E22243" t="str">
            <v>11.07.11</v>
          </cell>
          <cell r="F22243" t="str">
            <v>MILA</v>
          </cell>
        </row>
        <row r="22244">
          <cell r="E22244" t="str">
            <v>11.07.11</v>
          </cell>
          <cell r="F22244" t="str">
            <v>MILA</v>
          </cell>
        </row>
        <row r="22245">
          <cell r="E22245" t="str">
            <v>11.07.11</v>
          </cell>
          <cell r="F22245" t="str">
            <v>MILA</v>
          </cell>
        </row>
        <row r="22246">
          <cell r="E22246" t="str">
            <v>11.07.11</v>
          </cell>
          <cell r="F22246" t="str">
            <v>MILA</v>
          </cell>
        </row>
        <row r="22247">
          <cell r="E22247" t="str">
            <v>11.07.11</v>
          </cell>
          <cell r="F22247" t="str">
            <v>MILA</v>
          </cell>
        </row>
        <row r="22248">
          <cell r="E22248" t="str">
            <v>11.07.11</v>
          </cell>
          <cell r="F22248" t="str">
            <v>MILA</v>
          </cell>
        </row>
        <row r="22249">
          <cell r="E22249" t="str">
            <v>11.07.11</v>
          </cell>
          <cell r="F22249" t="str">
            <v>MILA</v>
          </cell>
        </row>
        <row r="22250">
          <cell r="E22250" t="str">
            <v>11.07.11</v>
          </cell>
          <cell r="F22250" t="str">
            <v>MILA</v>
          </cell>
        </row>
        <row r="22251">
          <cell r="E22251" t="str">
            <v>11.07.13</v>
          </cell>
          <cell r="F22251" t="str">
            <v>MUTIARA</v>
          </cell>
        </row>
        <row r="22252">
          <cell r="E22252" t="str">
            <v>11.07.13</v>
          </cell>
          <cell r="F22252" t="str">
            <v>MUTIARA</v>
          </cell>
        </row>
        <row r="22253">
          <cell r="E22253" t="str">
            <v>11.07.13</v>
          </cell>
          <cell r="F22253" t="str">
            <v>MUTIARA</v>
          </cell>
        </row>
        <row r="22254">
          <cell r="E22254" t="str">
            <v>11.07.13</v>
          </cell>
          <cell r="F22254" t="str">
            <v>MUTIARA</v>
          </cell>
        </row>
        <row r="22255">
          <cell r="E22255" t="str">
            <v>11.07.11</v>
          </cell>
          <cell r="F22255" t="str">
            <v>MILA</v>
          </cell>
        </row>
        <row r="22256">
          <cell r="E22256" t="str">
            <v>11.07.11</v>
          </cell>
          <cell r="F22256" t="str">
            <v>MILA</v>
          </cell>
        </row>
        <row r="22257">
          <cell r="E22257" t="str">
            <v>11.07.11</v>
          </cell>
          <cell r="F22257" t="str">
            <v>MILA</v>
          </cell>
        </row>
        <row r="22258">
          <cell r="E22258" t="str">
            <v>11.07.11</v>
          </cell>
          <cell r="F22258" t="str">
            <v>MILA</v>
          </cell>
        </row>
        <row r="22259">
          <cell r="E22259" t="str">
            <v>11.07.11</v>
          </cell>
          <cell r="F22259" t="str">
            <v>MILA</v>
          </cell>
        </row>
        <row r="22260">
          <cell r="E22260" t="str">
            <v>11.07.11</v>
          </cell>
          <cell r="F22260" t="str">
            <v>MILA</v>
          </cell>
        </row>
        <row r="22261">
          <cell r="E22261" t="str">
            <v>11.07.11</v>
          </cell>
          <cell r="F22261" t="str">
            <v>MILA</v>
          </cell>
        </row>
        <row r="22262">
          <cell r="E22262" t="str">
            <v>11.07.11</v>
          </cell>
          <cell r="F22262" t="str">
            <v>MILA</v>
          </cell>
        </row>
        <row r="22263">
          <cell r="E22263" t="str">
            <v>11.07.11</v>
          </cell>
          <cell r="F22263" t="str">
            <v>MILA</v>
          </cell>
        </row>
        <row r="22264">
          <cell r="E22264" t="str">
            <v>11.07.11</v>
          </cell>
          <cell r="F22264" t="str">
            <v>MILA</v>
          </cell>
        </row>
        <row r="22265">
          <cell r="E22265" t="str">
            <v>11.07.11</v>
          </cell>
          <cell r="F22265" t="str">
            <v>MILA</v>
          </cell>
        </row>
        <row r="22266">
          <cell r="E22266" t="str">
            <v>11.07.11</v>
          </cell>
          <cell r="F22266" t="str">
            <v>MILA</v>
          </cell>
        </row>
        <row r="22267">
          <cell r="E22267" t="str">
            <v>11.07.11</v>
          </cell>
          <cell r="F22267" t="str">
            <v>MILA</v>
          </cell>
        </row>
        <row r="22268">
          <cell r="E22268" t="str">
            <v>11.07.11</v>
          </cell>
          <cell r="F22268" t="str">
            <v>MILA</v>
          </cell>
        </row>
        <row r="22269">
          <cell r="E22269" t="str">
            <v>11.07.11</v>
          </cell>
          <cell r="F22269" t="str">
            <v>MILA</v>
          </cell>
        </row>
        <row r="22270">
          <cell r="E22270" t="str">
            <v>11.07.11</v>
          </cell>
          <cell r="F22270" t="str">
            <v>MILA</v>
          </cell>
        </row>
        <row r="22271">
          <cell r="E22271" t="str">
            <v>11.07.11</v>
          </cell>
          <cell r="F22271" t="str">
            <v>MILA</v>
          </cell>
        </row>
        <row r="22272">
          <cell r="E22272" t="str">
            <v>11.07.11</v>
          </cell>
          <cell r="F22272" t="str">
            <v>MILA</v>
          </cell>
        </row>
        <row r="22273">
          <cell r="E22273" t="str">
            <v>11.07.11</v>
          </cell>
          <cell r="F22273" t="str">
            <v>MILA</v>
          </cell>
        </row>
        <row r="22274">
          <cell r="E22274" t="str">
            <v>11.07.11</v>
          </cell>
          <cell r="F22274" t="str">
            <v>MILA</v>
          </cell>
        </row>
        <row r="22275">
          <cell r="E22275" t="str">
            <v>11.07.11</v>
          </cell>
          <cell r="F22275" t="str">
            <v>MILA</v>
          </cell>
        </row>
        <row r="22276">
          <cell r="E22276" t="str">
            <v>11.07.11</v>
          </cell>
          <cell r="F22276" t="str">
            <v>MILA</v>
          </cell>
        </row>
        <row r="22277">
          <cell r="E22277" t="str">
            <v>11.07.11</v>
          </cell>
          <cell r="F22277" t="str">
            <v>MILA</v>
          </cell>
        </row>
        <row r="22278">
          <cell r="E22278" t="str">
            <v>11.07.11</v>
          </cell>
          <cell r="F22278" t="str">
            <v>MILA</v>
          </cell>
        </row>
        <row r="22279">
          <cell r="E22279" t="str">
            <v>11.07.11</v>
          </cell>
          <cell r="F22279" t="str">
            <v>MILA</v>
          </cell>
        </row>
        <row r="22280">
          <cell r="E22280" t="str">
            <v>11.07.11</v>
          </cell>
          <cell r="F22280" t="str">
            <v>MILA</v>
          </cell>
        </row>
        <row r="22281">
          <cell r="E22281" t="str">
            <v>11.07.11</v>
          </cell>
          <cell r="F22281" t="str">
            <v>MILA</v>
          </cell>
        </row>
        <row r="22282">
          <cell r="E22282" t="str">
            <v>11.07.11</v>
          </cell>
          <cell r="F22282" t="str">
            <v>MILA</v>
          </cell>
        </row>
        <row r="22283">
          <cell r="E22283" t="str">
            <v>11.07.11</v>
          </cell>
          <cell r="F22283" t="str">
            <v>MILA</v>
          </cell>
        </row>
        <row r="22284">
          <cell r="E22284" t="str">
            <v>11.07.11</v>
          </cell>
          <cell r="F22284" t="str">
            <v>MILA</v>
          </cell>
        </row>
        <row r="22285">
          <cell r="E22285" t="str">
            <v>11.07.11</v>
          </cell>
          <cell r="F22285" t="str">
            <v>MILA</v>
          </cell>
        </row>
        <row r="22286">
          <cell r="E22286" t="str">
            <v>11.07.11</v>
          </cell>
          <cell r="F22286" t="str">
            <v>MILA</v>
          </cell>
        </row>
        <row r="22287">
          <cell r="E22287" t="str">
            <v>11.07.11</v>
          </cell>
          <cell r="F22287" t="str">
            <v>MILA</v>
          </cell>
        </row>
        <row r="22288">
          <cell r="E22288" t="str">
            <v>11.07.11</v>
          </cell>
          <cell r="F22288" t="str">
            <v>MILA</v>
          </cell>
        </row>
        <row r="22289">
          <cell r="E22289" t="str">
            <v>11.07.11</v>
          </cell>
          <cell r="F22289" t="str">
            <v>MILA</v>
          </cell>
        </row>
        <row r="22290">
          <cell r="E22290" t="str">
            <v>11.07.11</v>
          </cell>
          <cell r="F22290" t="str">
            <v>MILA</v>
          </cell>
        </row>
        <row r="22291">
          <cell r="E22291" t="str">
            <v>11.07.11</v>
          </cell>
          <cell r="F22291" t="str">
            <v>MILA</v>
          </cell>
        </row>
        <row r="22292">
          <cell r="E22292" t="str">
            <v>11.07.11</v>
          </cell>
          <cell r="F22292" t="str">
            <v>MILA</v>
          </cell>
        </row>
        <row r="22293">
          <cell r="E22293" t="str">
            <v>11.07.11</v>
          </cell>
          <cell r="F22293" t="str">
            <v>MILA</v>
          </cell>
        </row>
        <row r="22294">
          <cell r="E22294" t="str">
            <v>11.07.11</v>
          </cell>
          <cell r="F22294" t="str">
            <v>MILA</v>
          </cell>
        </row>
        <row r="22295">
          <cell r="E22295" t="str">
            <v>11.07.12</v>
          </cell>
          <cell r="F22295" t="str">
            <v>MUARA TIGA</v>
          </cell>
        </row>
        <row r="22296">
          <cell r="E22296" t="str">
            <v>11.07.12</v>
          </cell>
          <cell r="F22296" t="str">
            <v>MUARA TIGA</v>
          </cell>
        </row>
        <row r="22297">
          <cell r="E22297" t="str">
            <v>11.07.12</v>
          </cell>
          <cell r="F22297" t="str">
            <v>MUARA TIGA</v>
          </cell>
        </row>
        <row r="22298">
          <cell r="E22298" t="str">
            <v>11.07.12</v>
          </cell>
          <cell r="F22298" t="str">
            <v>MUARA TIGA</v>
          </cell>
        </row>
        <row r="22299">
          <cell r="E22299" t="str">
            <v>11.07.12</v>
          </cell>
          <cell r="F22299" t="str">
            <v>MUARA TIGA</v>
          </cell>
        </row>
        <row r="22300">
          <cell r="E22300" t="str">
            <v>11.07.12</v>
          </cell>
          <cell r="F22300" t="str">
            <v>MUARA TIGA</v>
          </cell>
        </row>
        <row r="22301">
          <cell r="E22301" t="str">
            <v>11.07.12</v>
          </cell>
          <cell r="F22301" t="str">
            <v>MUARA TIGA</v>
          </cell>
        </row>
        <row r="22302">
          <cell r="E22302" t="str">
            <v>11.07.12</v>
          </cell>
          <cell r="F22302" t="str">
            <v>MUARA TIGA</v>
          </cell>
        </row>
        <row r="22303">
          <cell r="E22303" t="str">
            <v>11.07.12</v>
          </cell>
          <cell r="F22303" t="str">
            <v>MUARA TIGA</v>
          </cell>
        </row>
        <row r="22304">
          <cell r="E22304" t="str">
            <v>11.07.12</v>
          </cell>
          <cell r="F22304" t="str">
            <v>MUARA TIGA</v>
          </cell>
        </row>
        <row r="22305">
          <cell r="E22305" t="str">
            <v>11.07.12</v>
          </cell>
          <cell r="F22305" t="str">
            <v>MUARA TIGA</v>
          </cell>
        </row>
        <row r="22306">
          <cell r="E22306" t="str">
            <v>11.07.12</v>
          </cell>
          <cell r="F22306" t="str">
            <v>MUARA TIGA</v>
          </cell>
        </row>
        <row r="22307">
          <cell r="E22307" t="str">
            <v>11.07.12</v>
          </cell>
          <cell r="F22307" t="str">
            <v>MUARA TIGA</v>
          </cell>
        </row>
        <row r="22308">
          <cell r="E22308" t="str">
            <v>11.07.12</v>
          </cell>
          <cell r="F22308" t="str">
            <v>MUARA TIGA</v>
          </cell>
        </row>
        <row r="22309">
          <cell r="E22309" t="str">
            <v>11.07.12</v>
          </cell>
          <cell r="F22309" t="str">
            <v>MUARA TIGA</v>
          </cell>
        </row>
        <row r="22310">
          <cell r="E22310" t="str">
            <v>11.07.12</v>
          </cell>
          <cell r="F22310" t="str">
            <v>MUARA TIGA</v>
          </cell>
        </row>
        <row r="22311">
          <cell r="E22311" t="str">
            <v>11.07.12</v>
          </cell>
          <cell r="F22311" t="str">
            <v>MUARA TIGA</v>
          </cell>
        </row>
        <row r="22312">
          <cell r="E22312" t="str">
            <v>11.07.12</v>
          </cell>
          <cell r="F22312" t="str">
            <v>MUARA TIGA</v>
          </cell>
        </row>
        <row r="22313">
          <cell r="E22313" t="str">
            <v>11.07.12</v>
          </cell>
          <cell r="F22313" t="str">
            <v>MUARA TIGA</v>
          </cell>
        </row>
        <row r="22314">
          <cell r="E22314" t="str">
            <v>11.07.12</v>
          </cell>
          <cell r="F22314" t="str">
            <v>MUARA TIGA</v>
          </cell>
        </row>
        <row r="22315">
          <cell r="E22315" t="str">
            <v>11.07.12</v>
          </cell>
          <cell r="F22315" t="str">
            <v>MUARA TIGA</v>
          </cell>
        </row>
        <row r="22316">
          <cell r="E22316" t="str">
            <v>11.07.12</v>
          </cell>
          <cell r="F22316" t="str">
            <v>MUARA TIGA</v>
          </cell>
        </row>
        <row r="22317">
          <cell r="E22317" t="str">
            <v>11.07.12</v>
          </cell>
          <cell r="F22317" t="str">
            <v>MUARA TIGA</v>
          </cell>
        </row>
        <row r="22318">
          <cell r="E22318" t="str">
            <v>11.07.12</v>
          </cell>
          <cell r="F22318" t="str">
            <v>MUARA TIGA</v>
          </cell>
        </row>
        <row r="22319">
          <cell r="E22319" t="str">
            <v>11.07.12</v>
          </cell>
          <cell r="F22319" t="str">
            <v>MUARA TIGA</v>
          </cell>
        </row>
        <row r="22320">
          <cell r="E22320" t="str">
            <v>11.07.12</v>
          </cell>
          <cell r="F22320" t="str">
            <v>MUARA TIGA</v>
          </cell>
        </row>
        <row r="22321">
          <cell r="E22321" t="str">
            <v>11.07.12</v>
          </cell>
          <cell r="F22321" t="str">
            <v>MUARA TIGA</v>
          </cell>
        </row>
        <row r="22322">
          <cell r="E22322" t="str">
            <v>11.07.12</v>
          </cell>
          <cell r="F22322" t="str">
            <v>MUARA TIGA</v>
          </cell>
        </row>
        <row r="22323">
          <cell r="E22323" t="str">
            <v>11.07.12</v>
          </cell>
          <cell r="F22323" t="str">
            <v>MUARA TIGA</v>
          </cell>
        </row>
        <row r="22324">
          <cell r="E22324" t="str">
            <v>11.07.12</v>
          </cell>
          <cell r="F22324" t="str">
            <v>MUARA TIGA</v>
          </cell>
        </row>
        <row r="22325">
          <cell r="E22325" t="str">
            <v>11.07.12</v>
          </cell>
          <cell r="F22325" t="str">
            <v>MUARA TIGA</v>
          </cell>
        </row>
        <row r="22326">
          <cell r="E22326" t="str">
            <v>11.07.12</v>
          </cell>
          <cell r="F22326" t="str">
            <v>MUARA TIGA</v>
          </cell>
        </row>
        <row r="22327">
          <cell r="E22327" t="str">
            <v>11.07.12</v>
          </cell>
          <cell r="F22327" t="str">
            <v>MUARA TIGA</v>
          </cell>
        </row>
        <row r="22328">
          <cell r="E22328" t="str">
            <v>11.07.12</v>
          </cell>
          <cell r="F22328" t="str">
            <v>MUARA TIGA</v>
          </cell>
        </row>
        <row r="22329">
          <cell r="E22329" t="str">
            <v>11.07.12</v>
          </cell>
          <cell r="F22329" t="str">
            <v>MUARA TIGA</v>
          </cell>
        </row>
        <row r="22330">
          <cell r="E22330" t="str">
            <v>11.07.12</v>
          </cell>
          <cell r="F22330" t="str">
            <v>MUARA TIGA</v>
          </cell>
        </row>
        <row r="22331">
          <cell r="E22331" t="str">
            <v>11.07.12</v>
          </cell>
          <cell r="F22331" t="str">
            <v>MUARA TIGA</v>
          </cell>
        </row>
        <row r="22332">
          <cell r="E22332" t="str">
            <v>11.07.12</v>
          </cell>
          <cell r="F22332" t="str">
            <v>MUARA TIGA</v>
          </cell>
        </row>
        <row r="22333">
          <cell r="E22333" t="str">
            <v>11.07.12</v>
          </cell>
          <cell r="F22333" t="str">
            <v>MUARA TIGA</v>
          </cell>
        </row>
        <row r="22334">
          <cell r="E22334" t="str">
            <v>11.07.12</v>
          </cell>
          <cell r="F22334" t="str">
            <v>MUARA TIGA</v>
          </cell>
        </row>
        <row r="22335">
          <cell r="E22335" t="str">
            <v>11.07.12</v>
          </cell>
          <cell r="F22335" t="str">
            <v>MUARA TIGA</v>
          </cell>
        </row>
        <row r="22336">
          <cell r="E22336" t="str">
            <v>11.07.12</v>
          </cell>
          <cell r="F22336" t="str">
            <v>MUARA TIGA</v>
          </cell>
        </row>
        <row r="22337">
          <cell r="E22337" t="str">
            <v>11.07.12</v>
          </cell>
          <cell r="F22337" t="str">
            <v>MUARA TIGA</v>
          </cell>
        </row>
        <row r="22338">
          <cell r="E22338" t="str">
            <v>11.07.12</v>
          </cell>
          <cell r="F22338" t="str">
            <v>MUARA TIGA</v>
          </cell>
        </row>
        <row r="22339">
          <cell r="E22339" t="str">
            <v>11.07.12</v>
          </cell>
          <cell r="F22339" t="str">
            <v>MUARA TIGA</v>
          </cell>
        </row>
        <row r="22340">
          <cell r="E22340" t="str">
            <v>11.07.12</v>
          </cell>
          <cell r="F22340" t="str">
            <v>MUARA TIGA</v>
          </cell>
        </row>
        <row r="22341">
          <cell r="E22341" t="str">
            <v>11.07.12</v>
          </cell>
          <cell r="F22341" t="str">
            <v>MUARA TIGA</v>
          </cell>
        </row>
        <row r="22342">
          <cell r="E22342" t="str">
            <v>11.07.12</v>
          </cell>
          <cell r="F22342" t="str">
            <v>MUARA TIGA</v>
          </cell>
        </row>
        <row r="22343">
          <cell r="E22343" t="str">
            <v>11.07.22</v>
          </cell>
          <cell r="F22343" t="str">
            <v>KEUMALA</v>
          </cell>
        </row>
        <row r="22344">
          <cell r="E22344" t="str">
            <v>11.07.22</v>
          </cell>
          <cell r="F22344" t="str">
            <v>KEUMALA</v>
          </cell>
        </row>
        <row r="22345">
          <cell r="E22345" t="str">
            <v>11.07.22</v>
          </cell>
          <cell r="F22345" t="str">
            <v>KEUMALA</v>
          </cell>
        </row>
        <row r="22346">
          <cell r="E22346" t="str">
            <v>11.07.22</v>
          </cell>
          <cell r="F22346" t="str">
            <v>KEUMALA</v>
          </cell>
        </row>
        <row r="22347">
          <cell r="E22347" t="str">
            <v>11.07.12</v>
          </cell>
          <cell r="F22347" t="str">
            <v>MUARA TIGA</v>
          </cell>
        </row>
        <row r="22348">
          <cell r="E22348" t="str">
            <v>11.07.12</v>
          </cell>
          <cell r="F22348" t="str">
            <v>MUARA TIGA</v>
          </cell>
        </row>
        <row r="22349">
          <cell r="E22349" t="str">
            <v>11.07.12</v>
          </cell>
          <cell r="F22349" t="str">
            <v>MUARA TIGA</v>
          </cell>
        </row>
        <row r="22350">
          <cell r="E22350" t="str">
            <v>11.07.12</v>
          </cell>
          <cell r="F22350" t="str">
            <v>MUARA TIGA</v>
          </cell>
        </row>
        <row r="22351">
          <cell r="E22351" t="str">
            <v>11.07.12</v>
          </cell>
          <cell r="F22351" t="str">
            <v>MUARA TIGA</v>
          </cell>
        </row>
        <row r="22352">
          <cell r="E22352" t="str">
            <v>11.07.12</v>
          </cell>
          <cell r="F22352" t="str">
            <v>MUARA TIGA</v>
          </cell>
        </row>
        <row r="22353">
          <cell r="E22353" t="str">
            <v>11.07.12</v>
          </cell>
          <cell r="F22353" t="str">
            <v>MUARA TIGA</v>
          </cell>
        </row>
        <row r="22354">
          <cell r="E22354" t="str">
            <v>11.07.12</v>
          </cell>
          <cell r="F22354" t="str">
            <v>MUARA TIGA</v>
          </cell>
        </row>
        <row r="22355">
          <cell r="E22355" t="str">
            <v>11.07.12</v>
          </cell>
          <cell r="F22355" t="str">
            <v>MUARA TIGA</v>
          </cell>
        </row>
        <row r="22356">
          <cell r="E22356" t="str">
            <v>11.07.12</v>
          </cell>
          <cell r="F22356" t="str">
            <v>MUARA TIGA</v>
          </cell>
        </row>
        <row r="22357">
          <cell r="E22357" t="str">
            <v>11.07.12</v>
          </cell>
          <cell r="F22357" t="str">
            <v>MUARA TIGA</v>
          </cell>
        </row>
        <row r="22358">
          <cell r="E22358" t="str">
            <v>11.07.12</v>
          </cell>
          <cell r="F22358" t="str">
            <v>MUARA TIGA</v>
          </cell>
        </row>
        <row r="22359">
          <cell r="E22359" t="str">
            <v>11.07.12</v>
          </cell>
          <cell r="F22359" t="str">
            <v>MUARA TIGA</v>
          </cell>
        </row>
        <row r="22360">
          <cell r="E22360" t="str">
            <v>11.07.12</v>
          </cell>
          <cell r="F22360" t="str">
            <v>MUARA TIGA</v>
          </cell>
        </row>
        <row r="22361">
          <cell r="E22361" t="str">
            <v>11.07.12</v>
          </cell>
          <cell r="F22361" t="str">
            <v>MUARA TIGA</v>
          </cell>
        </row>
        <row r="22362">
          <cell r="E22362" t="str">
            <v>11.07.12</v>
          </cell>
          <cell r="F22362" t="str">
            <v>MUARA TIGA</v>
          </cell>
        </row>
        <row r="22363">
          <cell r="E22363" t="str">
            <v>11.07.12</v>
          </cell>
          <cell r="F22363" t="str">
            <v>MUARA TIGA</v>
          </cell>
        </row>
        <row r="22364">
          <cell r="E22364" t="str">
            <v>11.07.12</v>
          </cell>
          <cell r="F22364" t="str">
            <v>MUARA TIGA</v>
          </cell>
        </row>
        <row r="22365">
          <cell r="E22365" t="str">
            <v>11.07.12</v>
          </cell>
          <cell r="F22365" t="str">
            <v>MUARA TIGA</v>
          </cell>
        </row>
        <row r="22366">
          <cell r="E22366" t="str">
            <v>11.07.12</v>
          </cell>
          <cell r="F22366" t="str">
            <v>MUARA TIGA</v>
          </cell>
        </row>
        <row r="22367">
          <cell r="E22367" t="str">
            <v>11.07.13</v>
          </cell>
          <cell r="F22367" t="str">
            <v>MUTIARA</v>
          </cell>
        </row>
        <row r="22368">
          <cell r="E22368" t="str">
            <v>11.07.13</v>
          </cell>
          <cell r="F22368" t="str">
            <v>MUTIARA</v>
          </cell>
        </row>
        <row r="22369">
          <cell r="E22369" t="str">
            <v>11.07.13</v>
          </cell>
          <cell r="F22369" t="str">
            <v>MUTIARA</v>
          </cell>
        </row>
        <row r="22370">
          <cell r="E22370" t="str">
            <v>11.07.13</v>
          </cell>
          <cell r="F22370" t="str">
            <v>MUTIARA</v>
          </cell>
        </row>
        <row r="22371">
          <cell r="E22371" t="str">
            <v>11.07.13</v>
          </cell>
          <cell r="F22371" t="str">
            <v>MUTIARA</v>
          </cell>
        </row>
        <row r="22372">
          <cell r="E22372" t="str">
            <v>11.07.13</v>
          </cell>
          <cell r="F22372" t="str">
            <v>MUTIARA</v>
          </cell>
        </row>
        <row r="22373">
          <cell r="E22373" t="str">
            <v>11.07.13</v>
          </cell>
          <cell r="F22373" t="str">
            <v>MUTIARA</v>
          </cell>
        </row>
        <row r="22374">
          <cell r="E22374" t="str">
            <v>11.07.13</v>
          </cell>
          <cell r="F22374" t="str">
            <v>MUTIARA</v>
          </cell>
        </row>
        <row r="22375">
          <cell r="E22375" t="str">
            <v>11.07.13</v>
          </cell>
          <cell r="F22375" t="str">
            <v>MUTIARA</v>
          </cell>
        </row>
        <row r="22376">
          <cell r="E22376" t="str">
            <v>11.07.13</v>
          </cell>
          <cell r="F22376" t="str">
            <v>MUTIARA</v>
          </cell>
        </row>
        <row r="22377">
          <cell r="E22377" t="str">
            <v>11.07.13</v>
          </cell>
          <cell r="F22377" t="str">
            <v>MUTIARA</v>
          </cell>
        </row>
        <row r="22378">
          <cell r="E22378" t="str">
            <v>11.07.13</v>
          </cell>
          <cell r="F22378" t="str">
            <v>MUTIARA</v>
          </cell>
        </row>
        <row r="22379">
          <cell r="E22379" t="str">
            <v>11.07.13</v>
          </cell>
          <cell r="F22379" t="str">
            <v>MUTIARA</v>
          </cell>
        </row>
        <row r="22380">
          <cell r="E22380" t="str">
            <v>11.07.13</v>
          </cell>
          <cell r="F22380" t="str">
            <v>MUTIARA</v>
          </cell>
        </row>
        <row r="22381">
          <cell r="E22381" t="str">
            <v>11.07.13</v>
          </cell>
          <cell r="F22381" t="str">
            <v>MUTIARA</v>
          </cell>
        </row>
        <row r="22382">
          <cell r="E22382" t="str">
            <v>11.07.13</v>
          </cell>
          <cell r="F22382" t="str">
            <v>MUTIARA</v>
          </cell>
        </row>
        <row r="22383">
          <cell r="E22383" t="str">
            <v>11.07.13</v>
          </cell>
          <cell r="F22383" t="str">
            <v>MUTIARA</v>
          </cell>
        </row>
        <row r="22384">
          <cell r="E22384" t="str">
            <v>11.07.13</v>
          </cell>
          <cell r="F22384" t="str">
            <v>MUTIARA</v>
          </cell>
        </row>
        <row r="22385">
          <cell r="E22385" t="str">
            <v>11.07.13</v>
          </cell>
          <cell r="F22385" t="str">
            <v>MUTIARA</v>
          </cell>
        </row>
        <row r="22386">
          <cell r="E22386" t="str">
            <v>11.07.13</v>
          </cell>
          <cell r="F22386" t="str">
            <v>MUTIARA</v>
          </cell>
        </row>
        <row r="22387">
          <cell r="E22387" t="str">
            <v>11.07.13</v>
          </cell>
          <cell r="F22387" t="str">
            <v>MUTIARA</v>
          </cell>
        </row>
        <row r="22388">
          <cell r="E22388" t="str">
            <v>11.07.13</v>
          </cell>
          <cell r="F22388" t="str">
            <v>MUTIARA</v>
          </cell>
        </row>
        <row r="22389">
          <cell r="E22389" t="str">
            <v>11.07.13</v>
          </cell>
          <cell r="F22389" t="str">
            <v>MUTIARA</v>
          </cell>
        </row>
        <row r="22390">
          <cell r="E22390" t="str">
            <v>11.07.13</v>
          </cell>
          <cell r="F22390" t="str">
            <v>MUTIARA</v>
          </cell>
        </row>
        <row r="22391">
          <cell r="E22391" t="str">
            <v>11.07.13</v>
          </cell>
          <cell r="F22391" t="str">
            <v>MUTIARA</v>
          </cell>
        </row>
        <row r="22392">
          <cell r="E22392" t="str">
            <v>11.07.13</v>
          </cell>
          <cell r="F22392" t="str">
            <v>MUTIARA</v>
          </cell>
        </row>
        <row r="22393">
          <cell r="E22393" t="str">
            <v>11.07.13</v>
          </cell>
          <cell r="F22393" t="str">
            <v>MUTIARA</v>
          </cell>
        </row>
        <row r="22394">
          <cell r="E22394" t="str">
            <v>11.07.13</v>
          </cell>
          <cell r="F22394" t="str">
            <v>MUTIARA</v>
          </cell>
        </row>
        <row r="22395">
          <cell r="E22395" t="str">
            <v>11.07.13</v>
          </cell>
          <cell r="F22395" t="str">
            <v>MUTIARA</v>
          </cell>
        </row>
        <row r="22396">
          <cell r="E22396" t="str">
            <v>11.07.13</v>
          </cell>
          <cell r="F22396" t="str">
            <v>MUTIARA</v>
          </cell>
        </row>
        <row r="22397">
          <cell r="E22397" t="str">
            <v>11.07.13</v>
          </cell>
          <cell r="F22397" t="str">
            <v>MUTIARA</v>
          </cell>
        </row>
        <row r="22398">
          <cell r="E22398" t="str">
            <v>11.07.13</v>
          </cell>
          <cell r="F22398" t="str">
            <v>MUTIARA</v>
          </cell>
        </row>
        <row r="22399">
          <cell r="E22399" t="str">
            <v>11.07.13</v>
          </cell>
          <cell r="F22399" t="str">
            <v>MUTIARA</v>
          </cell>
        </row>
        <row r="22400">
          <cell r="E22400" t="str">
            <v>11.07.13</v>
          </cell>
          <cell r="F22400" t="str">
            <v>MUTIARA</v>
          </cell>
        </row>
        <row r="22401">
          <cell r="E22401" t="str">
            <v>11.07.13</v>
          </cell>
          <cell r="F22401" t="str">
            <v>MUTIARA</v>
          </cell>
        </row>
        <row r="22402">
          <cell r="E22402" t="str">
            <v>11.07.13</v>
          </cell>
          <cell r="F22402" t="str">
            <v>MUTIARA</v>
          </cell>
        </row>
        <row r="22403">
          <cell r="E22403" t="str">
            <v>11.07.13</v>
          </cell>
          <cell r="F22403" t="str">
            <v>MUTIARA</v>
          </cell>
        </row>
        <row r="22404">
          <cell r="E22404" t="str">
            <v>11.07.13</v>
          </cell>
          <cell r="F22404" t="str">
            <v>MUTIARA</v>
          </cell>
        </row>
        <row r="22405">
          <cell r="E22405" t="str">
            <v>11.07.13</v>
          </cell>
          <cell r="F22405" t="str">
            <v>MUTIARA</v>
          </cell>
        </row>
        <row r="22406">
          <cell r="E22406" t="str">
            <v>11.07.13</v>
          </cell>
          <cell r="F22406" t="str">
            <v>MUTIARA</v>
          </cell>
        </row>
        <row r="22407">
          <cell r="E22407" t="str">
            <v>11.07.13</v>
          </cell>
          <cell r="F22407" t="str">
            <v>MUTIARA</v>
          </cell>
        </row>
        <row r="22408">
          <cell r="E22408" t="str">
            <v>11.07.13</v>
          </cell>
          <cell r="F22408" t="str">
            <v>MUTIARA</v>
          </cell>
        </row>
        <row r="22409">
          <cell r="E22409" t="str">
            <v>11.07.13</v>
          </cell>
          <cell r="F22409" t="str">
            <v>MUTIARA</v>
          </cell>
        </row>
        <row r="22410">
          <cell r="E22410" t="str">
            <v>11.07.13</v>
          </cell>
          <cell r="F22410" t="str">
            <v>MUTIARA</v>
          </cell>
        </row>
        <row r="22411">
          <cell r="E22411" t="str">
            <v>11.07.13</v>
          </cell>
          <cell r="F22411" t="str">
            <v>MUTIARA</v>
          </cell>
        </row>
        <row r="22412">
          <cell r="E22412" t="str">
            <v>11.07.13</v>
          </cell>
          <cell r="F22412" t="str">
            <v>MUTIARA</v>
          </cell>
        </row>
        <row r="22413">
          <cell r="E22413" t="str">
            <v>11.07.13</v>
          </cell>
          <cell r="F22413" t="str">
            <v>MUTIARA</v>
          </cell>
        </row>
        <row r="22414">
          <cell r="E22414" t="str">
            <v>11.07.13</v>
          </cell>
          <cell r="F22414" t="str">
            <v>MUTIARA</v>
          </cell>
        </row>
        <row r="22415">
          <cell r="E22415" t="str">
            <v>11.07.22</v>
          </cell>
          <cell r="F22415" t="str">
            <v>KEUMALA</v>
          </cell>
        </row>
        <row r="22416">
          <cell r="E22416" t="str">
            <v>11.07.22</v>
          </cell>
          <cell r="F22416" t="str">
            <v>KEUMALA</v>
          </cell>
        </row>
        <row r="22417">
          <cell r="E22417" t="str">
            <v>11.07.22</v>
          </cell>
          <cell r="F22417" t="str">
            <v>KEUMALA</v>
          </cell>
        </row>
        <row r="22418">
          <cell r="E22418" t="str">
            <v>11.07.22</v>
          </cell>
          <cell r="F22418" t="str">
            <v>KEUMALA</v>
          </cell>
        </row>
        <row r="22419">
          <cell r="E22419" t="str">
            <v>11.07.13</v>
          </cell>
          <cell r="F22419" t="str">
            <v>MUTIARA</v>
          </cell>
        </row>
        <row r="22420">
          <cell r="E22420" t="str">
            <v>11.07.13</v>
          </cell>
          <cell r="F22420" t="str">
            <v>MUTIARA</v>
          </cell>
        </row>
        <row r="22421">
          <cell r="E22421" t="str">
            <v>11.07.13</v>
          </cell>
          <cell r="F22421" t="str">
            <v>MUTIARA</v>
          </cell>
        </row>
        <row r="22422">
          <cell r="E22422" t="str">
            <v>11.07.13</v>
          </cell>
          <cell r="F22422" t="str">
            <v>MUTIARA</v>
          </cell>
        </row>
        <row r="22423">
          <cell r="E22423" t="str">
            <v>11.07.13</v>
          </cell>
          <cell r="F22423" t="str">
            <v>MUTIARA</v>
          </cell>
        </row>
        <row r="22424">
          <cell r="E22424" t="str">
            <v>11.07.13</v>
          </cell>
          <cell r="F22424" t="str">
            <v>MUTIARA</v>
          </cell>
        </row>
        <row r="22425">
          <cell r="E22425" t="str">
            <v>11.07.13</v>
          </cell>
          <cell r="F22425" t="str">
            <v>MUTIARA</v>
          </cell>
        </row>
        <row r="22426">
          <cell r="E22426" t="str">
            <v>11.07.13</v>
          </cell>
          <cell r="F22426" t="str">
            <v>MUTIARA</v>
          </cell>
        </row>
        <row r="22427">
          <cell r="E22427" t="str">
            <v>11.07.13</v>
          </cell>
          <cell r="F22427" t="str">
            <v>MUTIARA</v>
          </cell>
        </row>
        <row r="22428">
          <cell r="E22428" t="str">
            <v>11.07.13</v>
          </cell>
          <cell r="F22428" t="str">
            <v>MUTIARA</v>
          </cell>
        </row>
        <row r="22429">
          <cell r="E22429" t="str">
            <v>11.07.13</v>
          </cell>
          <cell r="F22429" t="str">
            <v>MUTIARA</v>
          </cell>
        </row>
        <row r="22430">
          <cell r="E22430" t="str">
            <v>11.07.13</v>
          </cell>
          <cell r="F22430" t="str">
            <v>MUTIARA</v>
          </cell>
        </row>
        <row r="22431">
          <cell r="E22431" t="str">
            <v>11.07.13</v>
          </cell>
          <cell r="F22431" t="str">
            <v>MUTIARA</v>
          </cell>
        </row>
        <row r="22432">
          <cell r="E22432" t="str">
            <v>11.07.13</v>
          </cell>
          <cell r="F22432" t="str">
            <v>MUTIARA</v>
          </cell>
        </row>
        <row r="22433">
          <cell r="E22433" t="str">
            <v>11.07.13</v>
          </cell>
          <cell r="F22433" t="str">
            <v>MUTIARA</v>
          </cell>
        </row>
        <row r="22434">
          <cell r="E22434" t="str">
            <v>11.07.13</v>
          </cell>
          <cell r="F22434" t="str">
            <v>MUTIARA</v>
          </cell>
        </row>
        <row r="22435">
          <cell r="E22435" t="str">
            <v>11.07.13</v>
          </cell>
          <cell r="F22435" t="str">
            <v>MUTIARA</v>
          </cell>
        </row>
        <row r="22436">
          <cell r="E22436" t="str">
            <v>11.07.13</v>
          </cell>
          <cell r="F22436" t="str">
            <v>MUTIARA</v>
          </cell>
        </row>
        <row r="22437">
          <cell r="E22437" t="str">
            <v>11.07.13</v>
          </cell>
          <cell r="F22437" t="str">
            <v>MUTIARA</v>
          </cell>
        </row>
        <row r="22438">
          <cell r="E22438" t="str">
            <v>11.07.13</v>
          </cell>
          <cell r="F22438" t="str">
            <v>MUTIARA</v>
          </cell>
        </row>
        <row r="22439">
          <cell r="E22439" t="str">
            <v>11.07.13</v>
          </cell>
          <cell r="F22439" t="str">
            <v>MUTIARA</v>
          </cell>
        </row>
        <row r="22440">
          <cell r="E22440" t="str">
            <v>11.07.13</v>
          </cell>
          <cell r="F22440" t="str">
            <v>MUTIARA</v>
          </cell>
        </row>
        <row r="22441">
          <cell r="E22441" t="str">
            <v>11.07.13</v>
          </cell>
          <cell r="F22441" t="str">
            <v>MUTIARA</v>
          </cell>
        </row>
        <row r="22442">
          <cell r="E22442" t="str">
            <v>11.07.13</v>
          </cell>
          <cell r="F22442" t="str">
            <v>MUTIARA</v>
          </cell>
        </row>
        <row r="22443">
          <cell r="E22443" t="str">
            <v>11.07.13</v>
          </cell>
          <cell r="F22443" t="str">
            <v>MUTIARA</v>
          </cell>
        </row>
        <row r="22444">
          <cell r="E22444" t="str">
            <v>11.07.13</v>
          </cell>
          <cell r="F22444" t="str">
            <v>MUTIARA</v>
          </cell>
        </row>
        <row r="22445">
          <cell r="E22445" t="str">
            <v>11.07.13</v>
          </cell>
          <cell r="F22445" t="str">
            <v>MUTIARA</v>
          </cell>
        </row>
        <row r="22446">
          <cell r="E22446" t="str">
            <v>11.07.13</v>
          </cell>
          <cell r="F22446" t="str">
            <v>MUTIARA</v>
          </cell>
        </row>
        <row r="22447">
          <cell r="E22447" t="str">
            <v>11.07.13</v>
          </cell>
          <cell r="F22447" t="str">
            <v>MUTIARA</v>
          </cell>
        </row>
        <row r="22448">
          <cell r="E22448" t="str">
            <v>11.07.13</v>
          </cell>
          <cell r="F22448" t="str">
            <v>MUTIARA</v>
          </cell>
        </row>
        <row r="22449">
          <cell r="E22449" t="str">
            <v>11.07.13</v>
          </cell>
          <cell r="F22449" t="str">
            <v>MUTIARA</v>
          </cell>
        </row>
        <row r="22450">
          <cell r="E22450" t="str">
            <v>11.07.13</v>
          </cell>
          <cell r="F22450" t="str">
            <v>MUTIARA</v>
          </cell>
        </row>
        <row r="22451">
          <cell r="E22451" t="str">
            <v>11.07.13</v>
          </cell>
          <cell r="F22451" t="str">
            <v>MUTIARA</v>
          </cell>
        </row>
        <row r="22452">
          <cell r="E22452" t="str">
            <v>11.07.13</v>
          </cell>
          <cell r="F22452" t="str">
            <v>MUTIARA</v>
          </cell>
        </row>
        <row r="22453">
          <cell r="E22453" t="str">
            <v>11.07.13</v>
          </cell>
          <cell r="F22453" t="str">
            <v>MUTIARA</v>
          </cell>
        </row>
        <row r="22454">
          <cell r="E22454" t="str">
            <v>11.07.13</v>
          </cell>
          <cell r="F22454" t="str">
            <v>MUTIARA</v>
          </cell>
        </row>
        <row r="22455">
          <cell r="E22455" t="str">
            <v>11.07.13</v>
          </cell>
          <cell r="F22455" t="str">
            <v>MUTIARA</v>
          </cell>
        </row>
        <row r="22456">
          <cell r="E22456" t="str">
            <v>11.07.13</v>
          </cell>
          <cell r="F22456" t="str">
            <v>MUTIARA</v>
          </cell>
        </row>
        <row r="22457">
          <cell r="E22457" t="str">
            <v>11.07.13</v>
          </cell>
          <cell r="F22457" t="str">
            <v>MUTIARA</v>
          </cell>
        </row>
        <row r="22458">
          <cell r="E22458" t="str">
            <v>11.07.13</v>
          </cell>
          <cell r="F22458" t="str">
            <v>MUTIARA</v>
          </cell>
        </row>
        <row r="22459">
          <cell r="E22459" t="str">
            <v>11.07.13</v>
          </cell>
          <cell r="F22459" t="str">
            <v>MUTIARA</v>
          </cell>
        </row>
        <row r="22460">
          <cell r="E22460" t="str">
            <v>11.07.13</v>
          </cell>
          <cell r="F22460" t="str">
            <v>MUTIARA</v>
          </cell>
        </row>
        <row r="22461">
          <cell r="E22461" t="str">
            <v>11.07.13</v>
          </cell>
          <cell r="F22461" t="str">
            <v>MUTIARA</v>
          </cell>
        </row>
        <row r="22462">
          <cell r="E22462" t="str">
            <v>11.07.13</v>
          </cell>
          <cell r="F22462" t="str">
            <v>MUTIARA</v>
          </cell>
        </row>
        <row r="22463">
          <cell r="E22463" t="str">
            <v>11.07.13</v>
          </cell>
          <cell r="F22463" t="str">
            <v>MUTIARA</v>
          </cell>
        </row>
        <row r="22464">
          <cell r="E22464" t="str">
            <v>11.07.13</v>
          </cell>
          <cell r="F22464" t="str">
            <v>MUTIARA</v>
          </cell>
        </row>
        <row r="22465">
          <cell r="E22465" t="str">
            <v>11.07.13</v>
          </cell>
          <cell r="F22465" t="str">
            <v>MUTIARA</v>
          </cell>
        </row>
        <row r="22466">
          <cell r="E22466" t="str">
            <v>11.07.13</v>
          </cell>
          <cell r="F22466" t="str">
            <v>MUTIARA</v>
          </cell>
        </row>
        <row r="22467">
          <cell r="E22467" t="str">
            <v>11.07.13</v>
          </cell>
          <cell r="F22467" t="str">
            <v>MUTIARA</v>
          </cell>
        </row>
        <row r="22468">
          <cell r="E22468" t="str">
            <v>11.07.13</v>
          </cell>
          <cell r="F22468" t="str">
            <v>MUTIARA</v>
          </cell>
        </row>
        <row r="22469">
          <cell r="E22469" t="str">
            <v>11.07.13</v>
          </cell>
          <cell r="F22469" t="str">
            <v>MUTIARA</v>
          </cell>
        </row>
        <row r="22470">
          <cell r="E22470" t="str">
            <v>11.07.13</v>
          </cell>
          <cell r="F22470" t="str">
            <v>MUTIARA</v>
          </cell>
        </row>
        <row r="22471">
          <cell r="E22471" t="str">
            <v>11.07.13</v>
          </cell>
          <cell r="F22471" t="str">
            <v>MUTIARA</v>
          </cell>
        </row>
        <row r="22472">
          <cell r="E22472" t="str">
            <v>11.07.13</v>
          </cell>
          <cell r="F22472" t="str">
            <v>MUTIARA</v>
          </cell>
        </row>
        <row r="22473">
          <cell r="E22473" t="str">
            <v>11.07.13</v>
          </cell>
          <cell r="F22473" t="str">
            <v>MUTIARA</v>
          </cell>
        </row>
        <row r="22474">
          <cell r="E22474" t="str">
            <v>11.07.13</v>
          </cell>
          <cell r="F22474" t="str">
            <v>MUTIARA</v>
          </cell>
        </row>
        <row r="22475">
          <cell r="E22475" t="str">
            <v>11.07.25</v>
          </cell>
          <cell r="F22475" t="str">
            <v>GRONG-GRONG</v>
          </cell>
        </row>
        <row r="22476">
          <cell r="E22476" t="str">
            <v>11.07.25</v>
          </cell>
          <cell r="F22476" t="str">
            <v>GRONG-GRONG</v>
          </cell>
        </row>
        <row r="22477">
          <cell r="E22477" t="str">
            <v>11.07.25</v>
          </cell>
          <cell r="F22477" t="str">
            <v>GRONG-GRONG</v>
          </cell>
        </row>
        <row r="22478">
          <cell r="E22478" t="str">
            <v>11.07.25</v>
          </cell>
          <cell r="F22478" t="str">
            <v>GRONG-GRONG</v>
          </cell>
        </row>
        <row r="22479">
          <cell r="E22479" t="str">
            <v>11.07.13</v>
          </cell>
          <cell r="F22479" t="str">
            <v>MUTIARA</v>
          </cell>
        </row>
        <row r="22480">
          <cell r="E22480" t="str">
            <v>11.07.13</v>
          </cell>
          <cell r="F22480" t="str">
            <v>MUTIARA</v>
          </cell>
        </row>
        <row r="22481">
          <cell r="E22481" t="str">
            <v>11.07.13</v>
          </cell>
          <cell r="F22481" t="str">
            <v>MUTIARA</v>
          </cell>
        </row>
        <row r="22482">
          <cell r="E22482" t="str">
            <v>11.07.13</v>
          </cell>
          <cell r="F22482" t="str">
            <v>MUTIARA</v>
          </cell>
        </row>
        <row r="22483">
          <cell r="E22483" t="str">
            <v>11.07.24</v>
          </cell>
          <cell r="F22483" t="str">
            <v>MUTIARA TIMUR</v>
          </cell>
        </row>
        <row r="22484">
          <cell r="E22484" t="str">
            <v>11.07.24</v>
          </cell>
          <cell r="F22484" t="str">
            <v>MUTIARA TIMUR</v>
          </cell>
        </row>
        <row r="22485">
          <cell r="E22485" t="str">
            <v>11.07.24</v>
          </cell>
          <cell r="F22485" t="str">
            <v>MUTIARA TIMUR</v>
          </cell>
        </row>
        <row r="22486">
          <cell r="E22486" t="str">
            <v>11.07.24</v>
          </cell>
          <cell r="F22486" t="str">
            <v>MUTIARA TIMUR</v>
          </cell>
        </row>
        <row r="22487">
          <cell r="E22487" t="str">
            <v>11.07.24</v>
          </cell>
          <cell r="F22487" t="str">
            <v>MUTIARA TIMUR</v>
          </cell>
        </row>
        <row r="22488">
          <cell r="E22488" t="str">
            <v>11.07.24</v>
          </cell>
          <cell r="F22488" t="str">
            <v>MUTIARA TIMUR</v>
          </cell>
        </row>
        <row r="22489">
          <cell r="E22489" t="str">
            <v>11.07.24</v>
          </cell>
          <cell r="F22489" t="str">
            <v>MUTIARA TIMUR</v>
          </cell>
        </row>
        <row r="22490">
          <cell r="E22490" t="str">
            <v>11.07.24</v>
          </cell>
          <cell r="F22490" t="str">
            <v>MUTIARA TIMUR</v>
          </cell>
        </row>
        <row r="22491">
          <cell r="E22491" t="str">
            <v>11.07.17</v>
          </cell>
          <cell r="F22491" t="str">
            <v>SAKTI</v>
          </cell>
        </row>
        <row r="22492">
          <cell r="E22492" t="str">
            <v>11.07.17</v>
          </cell>
          <cell r="F22492" t="str">
            <v>SAKTI</v>
          </cell>
        </row>
        <row r="22493">
          <cell r="E22493" t="str">
            <v>11.07.17</v>
          </cell>
          <cell r="F22493" t="str">
            <v>SAKTI</v>
          </cell>
        </row>
        <row r="22494">
          <cell r="E22494" t="str">
            <v>11.07.17</v>
          </cell>
          <cell r="F22494" t="str">
            <v>SAKTI</v>
          </cell>
        </row>
        <row r="22495">
          <cell r="E22495" t="str">
            <v>11.07.24</v>
          </cell>
          <cell r="F22495" t="str">
            <v>MUTIARA TIMUR</v>
          </cell>
        </row>
        <row r="22496">
          <cell r="E22496" t="str">
            <v>11.07.24</v>
          </cell>
          <cell r="F22496" t="str">
            <v>MUTIARA TIMUR</v>
          </cell>
        </row>
        <row r="22497">
          <cell r="E22497" t="str">
            <v>11.07.24</v>
          </cell>
          <cell r="F22497" t="str">
            <v>MUTIARA TIMUR</v>
          </cell>
        </row>
        <row r="22498">
          <cell r="E22498" t="str">
            <v>11.07.24</v>
          </cell>
          <cell r="F22498" t="str">
            <v>MUTIARA TIMUR</v>
          </cell>
        </row>
        <row r="22499">
          <cell r="E22499" t="str">
            <v>11.07.24</v>
          </cell>
          <cell r="F22499" t="str">
            <v>MUTIARA TIMUR</v>
          </cell>
        </row>
        <row r="22500">
          <cell r="E22500" t="str">
            <v>11.07.24</v>
          </cell>
          <cell r="F22500" t="str">
            <v>MUTIARA TIMUR</v>
          </cell>
        </row>
        <row r="22501">
          <cell r="E22501" t="str">
            <v>11.07.24</v>
          </cell>
          <cell r="F22501" t="str">
            <v>MUTIARA TIMUR</v>
          </cell>
        </row>
        <row r="22502">
          <cell r="E22502" t="str">
            <v>11.07.24</v>
          </cell>
          <cell r="F22502" t="str">
            <v>MUTIARA TIMUR</v>
          </cell>
        </row>
        <row r="22503">
          <cell r="E22503" t="str">
            <v>11.07.24</v>
          </cell>
          <cell r="F22503" t="str">
            <v>MUTIARA TIMUR</v>
          </cell>
        </row>
        <row r="22504">
          <cell r="E22504" t="str">
            <v>11.07.24</v>
          </cell>
          <cell r="F22504" t="str">
            <v>MUTIARA TIMUR</v>
          </cell>
        </row>
        <row r="22505">
          <cell r="E22505" t="str">
            <v>11.07.24</v>
          </cell>
          <cell r="F22505" t="str">
            <v>MUTIARA TIMUR</v>
          </cell>
        </row>
        <row r="22506">
          <cell r="E22506" t="str">
            <v>11.07.24</v>
          </cell>
          <cell r="F22506" t="str">
            <v>MUTIARA TIMUR</v>
          </cell>
        </row>
        <row r="22507">
          <cell r="E22507" t="str">
            <v>11.07.24</v>
          </cell>
          <cell r="F22507" t="str">
            <v>MUTIARA TIMUR</v>
          </cell>
        </row>
        <row r="22508">
          <cell r="E22508" t="str">
            <v>11.07.24</v>
          </cell>
          <cell r="F22508" t="str">
            <v>MUTIARA TIMUR</v>
          </cell>
        </row>
        <row r="22509">
          <cell r="E22509" t="str">
            <v>11.07.24</v>
          </cell>
          <cell r="F22509" t="str">
            <v>MUTIARA TIMUR</v>
          </cell>
        </row>
        <row r="22510">
          <cell r="E22510" t="str">
            <v>11.07.24</v>
          </cell>
          <cell r="F22510" t="str">
            <v>MUTIARA TIMUR</v>
          </cell>
        </row>
        <row r="22511">
          <cell r="E22511" t="str">
            <v>11.07.24</v>
          </cell>
          <cell r="F22511" t="str">
            <v>MUTIARA TIMUR</v>
          </cell>
        </row>
        <row r="22512">
          <cell r="E22512" t="str">
            <v>11.07.24</v>
          </cell>
          <cell r="F22512" t="str">
            <v>MUTIARA TIMUR</v>
          </cell>
        </row>
        <row r="22513">
          <cell r="E22513" t="str">
            <v>11.07.24</v>
          </cell>
          <cell r="F22513" t="str">
            <v>MUTIARA TIMUR</v>
          </cell>
        </row>
        <row r="22514">
          <cell r="E22514" t="str">
            <v>11.07.24</v>
          </cell>
          <cell r="F22514" t="str">
            <v>MUTIARA TIMUR</v>
          </cell>
        </row>
        <row r="22515">
          <cell r="E22515" t="str">
            <v>11.07.24</v>
          </cell>
          <cell r="F22515" t="str">
            <v>MUTIARA TIMUR</v>
          </cell>
        </row>
        <row r="22516">
          <cell r="E22516" t="str">
            <v>11.07.24</v>
          </cell>
          <cell r="F22516" t="str">
            <v>MUTIARA TIMUR</v>
          </cell>
        </row>
        <row r="22517">
          <cell r="E22517" t="str">
            <v>11.07.24</v>
          </cell>
          <cell r="F22517" t="str">
            <v>MUTIARA TIMUR</v>
          </cell>
        </row>
        <row r="22518">
          <cell r="E22518" t="str">
            <v>11.07.24</v>
          </cell>
          <cell r="F22518" t="str">
            <v>MUTIARA TIMUR</v>
          </cell>
        </row>
        <row r="22519">
          <cell r="E22519" t="str">
            <v>11.07.24</v>
          </cell>
          <cell r="F22519" t="str">
            <v>MUTIARA TIMUR</v>
          </cell>
        </row>
        <row r="22520">
          <cell r="E22520" t="str">
            <v>11.07.24</v>
          </cell>
          <cell r="F22520" t="str">
            <v>MUTIARA TIMUR</v>
          </cell>
        </row>
        <row r="22521">
          <cell r="E22521" t="str">
            <v>11.07.24</v>
          </cell>
          <cell r="F22521" t="str">
            <v>MUTIARA TIMUR</v>
          </cell>
        </row>
        <row r="22522">
          <cell r="E22522" t="str">
            <v>11.07.24</v>
          </cell>
          <cell r="F22522" t="str">
            <v>MUTIARA TIMUR</v>
          </cell>
        </row>
        <row r="22523">
          <cell r="E22523" t="str">
            <v>11.07.24</v>
          </cell>
          <cell r="F22523" t="str">
            <v>MUTIARA TIMUR</v>
          </cell>
        </row>
        <row r="22524">
          <cell r="E22524" t="str">
            <v>11.07.24</v>
          </cell>
          <cell r="F22524" t="str">
            <v>MUTIARA TIMUR</v>
          </cell>
        </row>
        <row r="22525">
          <cell r="E22525" t="str">
            <v>11.07.24</v>
          </cell>
          <cell r="F22525" t="str">
            <v>MUTIARA TIMUR</v>
          </cell>
        </row>
        <row r="22526">
          <cell r="E22526" t="str">
            <v>11.07.24</v>
          </cell>
          <cell r="F22526" t="str">
            <v>MUTIARA TIMUR</v>
          </cell>
        </row>
        <row r="22527">
          <cell r="E22527" t="str">
            <v>11.07.24</v>
          </cell>
          <cell r="F22527" t="str">
            <v>MUTIARA TIMUR</v>
          </cell>
        </row>
        <row r="22528">
          <cell r="E22528" t="str">
            <v>11.07.24</v>
          </cell>
          <cell r="F22528" t="str">
            <v>MUTIARA TIMUR</v>
          </cell>
        </row>
        <row r="22529">
          <cell r="E22529" t="str">
            <v>11.07.24</v>
          </cell>
          <cell r="F22529" t="str">
            <v>MUTIARA TIMUR</v>
          </cell>
        </row>
        <row r="22530">
          <cell r="E22530" t="str">
            <v>11.07.24</v>
          </cell>
          <cell r="F22530" t="str">
            <v>MUTIARA TIMUR</v>
          </cell>
        </row>
        <row r="22531">
          <cell r="E22531" t="str">
            <v>11.07.16</v>
          </cell>
          <cell r="F22531" t="str">
            <v>PIDIE</v>
          </cell>
        </row>
        <row r="22532">
          <cell r="E22532" t="str">
            <v>11.07.16</v>
          </cell>
          <cell r="F22532" t="str">
            <v>PIDIE</v>
          </cell>
        </row>
        <row r="22533">
          <cell r="E22533" t="str">
            <v>11.07.16</v>
          </cell>
          <cell r="F22533" t="str">
            <v>PIDIE</v>
          </cell>
        </row>
        <row r="22534">
          <cell r="E22534" t="str">
            <v>11.07.16</v>
          </cell>
          <cell r="F22534" t="str">
            <v>PIDIE</v>
          </cell>
        </row>
        <row r="22535">
          <cell r="E22535" t="str">
            <v>11.07.24</v>
          </cell>
          <cell r="F22535" t="str">
            <v>MUTIARA TIMUR</v>
          </cell>
        </row>
        <row r="22536">
          <cell r="E22536" t="str">
            <v>11.07.24</v>
          </cell>
          <cell r="F22536" t="str">
            <v>MUTIARA TIMUR</v>
          </cell>
        </row>
        <row r="22537">
          <cell r="E22537" t="str">
            <v>11.07.24</v>
          </cell>
          <cell r="F22537" t="str">
            <v>MUTIARA TIMUR</v>
          </cell>
        </row>
        <row r="22538">
          <cell r="E22538" t="str">
            <v>11.07.24</v>
          </cell>
          <cell r="F22538" t="str">
            <v>MUTIARA TIMUR</v>
          </cell>
        </row>
        <row r="22539">
          <cell r="E22539" t="str">
            <v>11.07.24</v>
          </cell>
          <cell r="F22539" t="str">
            <v>MUTIARA TIMUR</v>
          </cell>
        </row>
        <row r="22540">
          <cell r="E22540" t="str">
            <v>11.07.24</v>
          </cell>
          <cell r="F22540" t="str">
            <v>MUTIARA TIMUR</v>
          </cell>
        </row>
        <row r="22541">
          <cell r="E22541" t="str">
            <v>11.07.24</v>
          </cell>
          <cell r="F22541" t="str">
            <v>MUTIARA TIMUR</v>
          </cell>
        </row>
        <row r="22542">
          <cell r="E22542" t="str">
            <v>11.07.24</v>
          </cell>
          <cell r="F22542" t="str">
            <v>MUTIARA TIMUR</v>
          </cell>
        </row>
        <row r="22543">
          <cell r="E22543" t="str">
            <v>11.07.18</v>
          </cell>
          <cell r="F22543" t="str">
            <v>SIMPANG TIGA</v>
          </cell>
        </row>
        <row r="22544">
          <cell r="E22544" t="str">
            <v>11.07.18</v>
          </cell>
          <cell r="F22544" t="str">
            <v>SIMPANG TIGA</v>
          </cell>
        </row>
        <row r="22545">
          <cell r="E22545" t="str">
            <v>11.07.18</v>
          </cell>
          <cell r="F22545" t="str">
            <v>SIMPANG TIGA</v>
          </cell>
        </row>
        <row r="22546">
          <cell r="E22546" t="str">
            <v>11.07.18</v>
          </cell>
          <cell r="F22546" t="str">
            <v>SIMPANG TIGA</v>
          </cell>
        </row>
        <row r="22547">
          <cell r="E22547" t="str">
            <v>11.07.24</v>
          </cell>
          <cell r="F22547" t="str">
            <v>MUTIARA TIMUR</v>
          </cell>
        </row>
        <row r="22548">
          <cell r="E22548" t="str">
            <v>11.07.24</v>
          </cell>
          <cell r="F22548" t="str">
            <v>MUTIARA TIMUR</v>
          </cell>
        </row>
        <row r="22549">
          <cell r="E22549" t="str">
            <v>11.07.24</v>
          </cell>
          <cell r="F22549" t="str">
            <v>MUTIARA TIMUR</v>
          </cell>
        </row>
        <row r="22550">
          <cell r="E22550" t="str">
            <v>11.07.24</v>
          </cell>
          <cell r="F22550" t="str">
            <v>MUTIARA TIMUR</v>
          </cell>
        </row>
        <row r="22551">
          <cell r="E22551" t="str">
            <v>11.07.24</v>
          </cell>
          <cell r="F22551" t="str">
            <v>MUTIARA TIMUR</v>
          </cell>
        </row>
        <row r="22552">
          <cell r="E22552" t="str">
            <v>11.07.24</v>
          </cell>
          <cell r="F22552" t="str">
            <v>MUTIARA TIMUR</v>
          </cell>
        </row>
        <row r="22553">
          <cell r="E22553" t="str">
            <v>11.07.24</v>
          </cell>
          <cell r="F22553" t="str">
            <v>MUTIARA TIMUR</v>
          </cell>
        </row>
        <row r="22554">
          <cell r="E22554" t="str">
            <v>11.07.24</v>
          </cell>
          <cell r="F22554" t="str">
            <v>MUTIARA TIMUR</v>
          </cell>
        </row>
        <row r="22555">
          <cell r="E22555" t="str">
            <v>11.07.24</v>
          </cell>
          <cell r="F22555" t="str">
            <v>MUTIARA TIMUR</v>
          </cell>
        </row>
        <row r="22556">
          <cell r="E22556" t="str">
            <v>11.07.24</v>
          </cell>
          <cell r="F22556" t="str">
            <v>MUTIARA TIMUR</v>
          </cell>
        </row>
        <row r="22557">
          <cell r="E22557" t="str">
            <v>11.07.24</v>
          </cell>
          <cell r="F22557" t="str">
            <v>MUTIARA TIMUR</v>
          </cell>
        </row>
        <row r="22558">
          <cell r="E22558" t="str">
            <v>11.07.24</v>
          </cell>
          <cell r="F22558" t="str">
            <v>MUTIARA TIMUR</v>
          </cell>
        </row>
        <row r="22559">
          <cell r="E22559" t="str">
            <v>11.07.24</v>
          </cell>
          <cell r="F22559" t="str">
            <v>MUTIARA TIMUR</v>
          </cell>
        </row>
        <row r="22560">
          <cell r="E22560" t="str">
            <v>11.07.24</v>
          </cell>
          <cell r="F22560" t="str">
            <v>MUTIARA TIMUR</v>
          </cell>
        </row>
        <row r="22561">
          <cell r="E22561" t="str">
            <v>11.07.24</v>
          </cell>
          <cell r="F22561" t="str">
            <v>MUTIARA TIMUR</v>
          </cell>
        </row>
        <row r="22562">
          <cell r="E22562" t="str">
            <v>11.07.24</v>
          </cell>
          <cell r="F22562" t="str">
            <v>MUTIARA TIMUR</v>
          </cell>
        </row>
        <row r="22563">
          <cell r="E22563" t="str">
            <v>11.07.24</v>
          </cell>
          <cell r="F22563" t="str">
            <v>MUTIARA TIMUR</v>
          </cell>
        </row>
        <row r="22564">
          <cell r="E22564" t="str">
            <v>11.07.24</v>
          </cell>
          <cell r="F22564" t="str">
            <v>MUTIARA TIMUR</v>
          </cell>
        </row>
        <row r="22565">
          <cell r="E22565" t="str">
            <v>11.07.24</v>
          </cell>
          <cell r="F22565" t="str">
            <v>MUTIARA TIMUR</v>
          </cell>
        </row>
        <row r="22566">
          <cell r="E22566" t="str">
            <v>11.07.24</v>
          </cell>
          <cell r="F22566" t="str">
            <v>MUTIARA TIMUR</v>
          </cell>
        </row>
        <row r="22567">
          <cell r="E22567" t="str">
            <v>11.07.25</v>
          </cell>
          <cell r="F22567" t="str">
            <v>GRONG-GRONG</v>
          </cell>
        </row>
        <row r="22568">
          <cell r="E22568" t="str">
            <v>11.07.25</v>
          </cell>
          <cell r="F22568" t="str">
            <v>GRONG-GRONG</v>
          </cell>
        </row>
        <row r="22569">
          <cell r="E22569" t="str">
            <v>11.07.25</v>
          </cell>
          <cell r="F22569" t="str">
            <v>GRONG-GRONG</v>
          </cell>
        </row>
        <row r="22570">
          <cell r="E22570" t="str">
            <v>11.07.25</v>
          </cell>
          <cell r="F22570" t="str">
            <v>GRONG-GRONG</v>
          </cell>
        </row>
        <row r="22571">
          <cell r="E22571" t="str">
            <v>11.07.24</v>
          </cell>
          <cell r="F22571" t="str">
            <v>MUTIARA TIMUR</v>
          </cell>
        </row>
        <row r="22572">
          <cell r="E22572" t="str">
            <v>11.07.24</v>
          </cell>
          <cell r="F22572" t="str">
            <v>MUTIARA TIMUR</v>
          </cell>
        </row>
        <row r="22573">
          <cell r="E22573" t="str">
            <v>11.07.24</v>
          </cell>
          <cell r="F22573" t="str">
            <v>MUTIARA TIMUR</v>
          </cell>
        </row>
        <row r="22574">
          <cell r="E22574" t="str">
            <v>11.07.24</v>
          </cell>
          <cell r="F22574" t="str">
            <v>MUTIARA TIMUR</v>
          </cell>
        </row>
        <row r="22575">
          <cell r="E22575" t="str">
            <v>11.07.24</v>
          </cell>
          <cell r="F22575" t="str">
            <v>MUTIARA TIMUR</v>
          </cell>
        </row>
        <row r="22576">
          <cell r="E22576" t="str">
            <v>11.07.24</v>
          </cell>
          <cell r="F22576" t="str">
            <v>MUTIARA TIMUR</v>
          </cell>
        </row>
        <row r="22577">
          <cell r="E22577" t="str">
            <v>11.07.24</v>
          </cell>
          <cell r="F22577" t="str">
            <v>MUTIARA TIMUR</v>
          </cell>
        </row>
        <row r="22578">
          <cell r="E22578" t="str">
            <v>11.07.24</v>
          </cell>
          <cell r="F22578" t="str">
            <v>MUTIARA TIMUR</v>
          </cell>
        </row>
        <row r="22579">
          <cell r="E22579" t="str">
            <v>11.07.24</v>
          </cell>
          <cell r="F22579" t="str">
            <v>MUTIARA TIMUR</v>
          </cell>
        </row>
        <row r="22580">
          <cell r="E22580" t="str">
            <v>11.07.24</v>
          </cell>
          <cell r="F22580" t="str">
            <v>MUTIARA TIMUR</v>
          </cell>
        </row>
        <row r="22581">
          <cell r="E22581" t="str">
            <v>11.07.24</v>
          </cell>
          <cell r="F22581" t="str">
            <v>MUTIARA TIMUR</v>
          </cell>
        </row>
        <row r="22582">
          <cell r="E22582" t="str">
            <v>11.07.24</v>
          </cell>
          <cell r="F22582" t="str">
            <v>MUTIARA TIMUR</v>
          </cell>
        </row>
        <row r="22583">
          <cell r="E22583" t="str">
            <v>11.07.24</v>
          </cell>
          <cell r="F22583" t="str">
            <v>MUTIARA TIMUR</v>
          </cell>
        </row>
        <row r="22584">
          <cell r="E22584" t="str">
            <v>11.07.24</v>
          </cell>
          <cell r="F22584" t="str">
            <v>MUTIARA TIMUR</v>
          </cell>
        </row>
        <row r="22585">
          <cell r="E22585" t="str">
            <v>11.07.24</v>
          </cell>
          <cell r="F22585" t="str">
            <v>MUTIARA TIMUR</v>
          </cell>
        </row>
        <row r="22586">
          <cell r="E22586" t="str">
            <v>11.07.24</v>
          </cell>
          <cell r="F22586" t="str">
            <v>MUTIARA TIMUR</v>
          </cell>
        </row>
        <row r="22587">
          <cell r="E22587" t="str">
            <v>11.07.24</v>
          </cell>
          <cell r="F22587" t="str">
            <v>MUTIARA TIMUR</v>
          </cell>
        </row>
        <row r="22588">
          <cell r="E22588" t="str">
            <v>11.07.24</v>
          </cell>
          <cell r="F22588" t="str">
            <v>MUTIARA TIMUR</v>
          </cell>
        </row>
        <row r="22589">
          <cell r="E22589" t="str">
            <v>11.07.24</v>
          </cell>
          <cell r="F22589" t="str">
            <v>MUTIARA TIMUR</v>
          </cell>
        </row>
        <row r="22590">
          <cell r="E22590" t="str">
            <v>11.07.24</v>
          </cell>
          <cell r="F22590" t="str">
            <v>MUTIARA TIMUR</v>
          </cell>
        </row>
        <row r="22591">
          <cell r="E22591" t="str">
            <v>11.07.24</v>
          </cell>
          <cell r="F22591" t="str">
            <v>MUTIARA TIMUR</v>
          </cell>
        </row>
        <row r="22592">
          <cell r="E22592" t="str">
            <v>11.07.24</v>
          </cell>
          <cell r="F22592" t="str">
            <v>MUTIARA TIMUR</v>
          </cell>
        </row>
        <row r="22593">
          <cell r="E22593" t="str">
            <v>11.07.24</v>
          </cell>
          <cell r="F22593" t="str">
            <v>MUTIARA TIMUR</v>
          </cell>
        </row>
        <row r="22594">
          <cell r="E22594" t="str">
            <v>11.07.24</v>
          </cell>
          <cell r="F22594" t="str">
            <v>MUTIARA TIMUR</v>
          </cell>
        </row>
        <row r="22595">
          <cell r="E22595" t="str">
            <v>11.07.24</v>
          </cell>
          <cell r="F22595" t="str">
            <v>MUTIARA TIMUR</v>
          </cell>
        </row>
        <row r="22596">
          <cell r="E22596" t="str">
            <v>11.07.24</v>
          </cell>
          <cell r="F22596" t="str">
            <v>MUTIARA TIMUR</v>
          </cell>
        </row>
        <row r="22597">
          <cell r="E22597" t="str">
            <v>11.07.24</v>
          </cell>
          <cell r="F22597" t="str">
            <v>MUTIARA TIMUR</v>
          </cell>
        </row>
        <row r="22598">
          <cell r="E22598" t="str">
            <v>11.07.24</v>
          </cell>
          <cell r="F22598" t="str">
            <v>MUTIARA TIMUR</v>
          </cell>
        </row>
        <row r="22599">
          <cell r="E22599" t="str">
            <v>11.07.24</v>
          </cell>
          <cell r="F22599" t="str">
            <v>MUTIARA TIMUR</v>
          </cell>
        </row>
        <row r="22600">
          <cell r="E22600" t="str">
            <v>11.07.24</v>
          </cell>
          <cell r="F22600" t="str">
            <v>MUTIARA TIMUR</v>
          </cell>
        </row>
        <row r="22601">
          <cell r="E22601" t="str">
            <v>11.07.24</v>
          </cell>
          <cell r="F22601" t="str">
            <v>MUTIARA TIMUR</v>
          </cell>
        </row>
        <row r="22602">
          <cell r="E22602" t="str">
            <v>11.07.24</v>
          </cell>
          <cell r="F22602" t="str">
            <v>MUTIARA TIMUR</v>
          </cell>
        </row>
        <row r="22603">
          <cell r="E22603" t="str">
            <v>11.07.24</v>
          </cell>
          <cell r="F22603" t="str">
            <v>MUTIARA TIMUR</v>
          </cell>
        </row>
        <row r="22604">
          <cell r="E22604" t="str">
            <v>11.07.24</v>
          </cell>
          <cell r="F22604" t="str">
            <v>MUTIARA TIMUR</v>
          </cell>
        </row>
        <row r="22605">
          <cell r="E22605" t="str">
            <v>11.07.24</v>
          </cell>
          <cell r="F22605" t="str">
            <v>MUTIARA TIMUR</v>
          </cell>
        </row>
        <row r="22606">
          <cell r="E22606" t="str">
            <v>11.07.24</v>
          </cell>
          <cell r="F22606" t="str">
            <v>MUTIARA TIMUR</v>
          </cell>
        </row>
        <row r="22607">
          <cell r="E22607" t="str">
            <v>11.07.24</v>
          </cell>
          <cell r="F22607" t="str">
            <v>MUTIARA TIMUR</v>
          </cell>
        </row>
        <row r="22608">
          <cell r="E22608" t="str">
            <v>11.07.24</v>
          </cell>
          <cell r="F22608" t="str">
            <v>MUTIARA TIMUR</v>
          </cell>
        </row>
        <row r="22609">
          <cell r="E22609" t="str">
            <v>11.07.24</v>
          </cell>
          <cell r="F22609" t="str">
            <v>MUTIARA TIMUR</v>
          </cell>
        </row>
        <row r="22610">
          <cell r="E22610" t="str">
            <v>11.07.24</v>
          </cell>
          <cell r="F22610" t="str">
            <v>MUTIARA TIMUR</v>
          </cell>
        </row>
        <row r="22611">
          <cell r="E22611" t="str">
            <v>11.07.24</v>
          </cell>
          <cell r="F22611" t="str">
            <v>MUTIARA TIMUR</v>
          </cell>
        </row>
        <row r="22612">
          <cell r="E22612" t="str">
            <v>11.07.24</v>
          </cell>
          <cell r="F22612" t="str">
            <v>MUTIARA TIMUR</v>
          </cell>
        </row>
        <row r="22613">
          <cell r="E22613" t="str">
            <v>11.07.24</v>
          </cell>
          <cell r="F22613" t="str">
            <v>MUTIARA TIMUR</v>
          </cell>
        </row>
        <row r="22614">
          <cell r="E22614" t="str">
            <v>11.07.24</v>
          </cell>
          <cell r="F22614" t="str">
            <v>MUTIARA TIMUR</v>
          </cell>
        </row>
        <row r="22615">
          <cell r="E22615" t="str">
            <v>11.07.24</v>
          </cell>
          <cell r="F22615" t="str">
            <v>MUTIARA TIMUR</v>
          </cell>
        </row>
        <row r="22616">
          <cell r="E22616" t="str">
            <v>11.07.24</v>
          </cell>
          <cell r="F22616" t="str">
            <v>MUTIARA TIMUR</v>
          </cell>
        </row>
        <row r="22617">
          <cell r="E22617" t="str">
            <v>11.07.24</v>
          </cell>
          <cell r="F22617" t="str">
            <v>MUTIARA TIMUR</v>
          </cell>
        </row>
        <row r="22618">
          <cell r="E22618" t="str">
            <v>11.07.24</v>
          </cell>
          <cell r="F22618" t="str">
            <v>MUTIARA TIMUR</v>
          </cell>
        </row>
        <row r="22619">
          <cell r="E22619" t="str">
            <v>11.07.24</v>
          </cell>
          <cell r="F22619" t="str">
            <v>MUTIARA TIMUR</v>
          </cell>
        </row>
        <row r="22620">
          <cell r="E22620" t="str">
            <v>11.07.24</v>
          </cell>
          <cell r="F22620" t="str">
            <v>MUTIARA TIMUR</v>
          </cell>
        </row>
        <row r="22621">
          <cell r="E22621" t="str">
            <v>11.07.24</v>
          </cell>
          <cell r="F22621" t="str">
            <v>MUTIARA TIMUR</v>
          </cell>
        </row>
        <row r="22622">
          <cell r="E22622" t="str">
            <v>11.07.24</v>
          </cell>
          <cell r="F22622" t="str">
            <v>MUTIARA TIMUR</v>
          </cell>
        </row>
        <row r="22623">
          <cell r="E22623" t="str">
            <v>11.07.24</v>
          </cell>
          <cell r="F22623" t="str">
            <v>MUTIARA TIMUR</v>
          </cell>
        </row>
        <row r="22624">
          <cell r="E22624" t="str">
            <v>11.07.24</v>
          </cell>
          <cell r="F22624" t="str">
            <v>MUTIARA TIMUR</v>
          </cell>
        </row>
        <row r="22625">
          <cell r="E22625" t="str">
            <v>11.07.24</v>
          </cell>
          <cell r="F22625" t="str">
            <v>MUTIARA TIMUR</v>
          </cell>
        </row>
        <row r="22626">
          <cell r="E22626" t="str">
            <v>11.07.24</v>
          </cell>
          <cell r="F22626" t="str">
            <v>MUTIARA TIMUR</v>
          </cell>
        </row>
        <row r="22627">
          <cell r="E22627" t="str">
            <v>11.07.24</v>
          </cell>
          <cell r="F22627" t="str">
            <v>MUTIARA TIMUR</v>
          </cell>
        </row>
        <row r="22628">
          <cell r="E22628" t="str">
            <v>11.07.24</v>
          </cell>
          <cell r="F22628" t="str">
            <v>MUTIARA TIMUR</v>
          </cell>
        </row>
        <row r="22629">
          <cell r="E22629" t="str">
            <v>11.07.24</v>
          </cell>
          <cell r="F22629" t="str">
            <v>MUTIARA TIMUR</v>
          </cell>
        </row>
        <row r="22630">
          <cell r="E22630" t="str">
            <v>11.07.24</v>
          </cell>
          <cell r="F22630" t="str">
            <v>MUTIARA TIMUR</v>
          </cell>
        </row>
        <row r="22631">
          <cell r="E22631" t="str">
            <v>11.07.24</v>
          </cell>
          <cell r="F22631" t="str">
            <v>MUTIARA TIMUR</v>
          </cell>
        </row>
        <row r="22632">
          <cell r="E22632" t="str">
            <v>11.07.24</v>
          </cell>
          <cell r="F22632" t="str">
            <v>MUTIARA TIMUR</v>
          </cell>
        </row>
        <row r="22633">
          <cell r="E22633" t="str">
            <v>11.07.24</v>
          </cell>
          <cell r="F22633" t="str">
            <v>MUTIARA TIMUR</v>
          </cell>
        </row>
        <row r="22634">
          <cell r="E22634" t="str">
            <v>11.07.24</v>
          </cell>
          <cell r="F22634" t="str">
            <v>MUTIARA TIMUR</v>
          </cell>
        </row>
        <row r="22635">
          <cell r="E22635" t="str">
            <v>11.07.24</v>
          </cell>
          <cell r="F22635" t="str">
            <v>MUTIARA TIMUR</v>
          </cell>
        </row>
        <row r="22636">
          <cell r="E22636" t="str">
            <v>11.07.24</v>
          </cell>
          <cell r="F22636" t="str">
            <v>MUTIARA TIMUR</v>
          </cell>
        </row>
        <row r="22637">
          <cell r="E22637" t="str">
            <v>11.07.24</v>
          </cell>
          <cell r="F22637" t="str">
            <v>MUTIARA TIMUR</v>
          </cell>
        </row>
        <row r="22638">
          <cell r="E22638" t="str">
            <v>11.07.24</v>
          </cell>
          <cell r="F22638" t="str">
            <v>MUTIARA TIMUR</v>
          </cell>
        </row>
        <row r="22639">
          <cell r="E22639" t="str">
            <v>11.07.24</v>
          </cell>
          <cell r="F22639" t="str">
            <v>MUTIARA TIMUR</v>
          </cell>
        </row>
        <row r="22640">
          <cell r="E22640" t="str">
            <v>11.07.24</v>
          </cell>
          <cell r="F22640" t="str">
            <v>MUTIARA TIMUR</v>
          </cell>
        </row>
        <row r="22641">
          <cell r="E22641" t="str">
            <v>11.07.24</v>
          </cell>
          <cell r="F22641" t="str">
            <v>MUTIARA TIMUR</v>
          </cell>
        </row>
        <row r="22642">
          <cell r="E22642" t="str">
            <v>11.07.24</v>
          </cell>
          <cell r="F22642" t="str">
            <v>MUTIARA TIMUR</v>
          </cell>
        </row>
        <row r="22643">
          <cell r="E22643" t="str">
            <v>11.07.24</v>
          </cell>
          <cell r="F22643" t="str">
            <v>MUTIARA TIMUR</v>
          </cell>
        </row>
        <row r="22644">
          <cell r="E22644" t="str">
            <v>11.07.24</v>
          </cell>
          <cell r="F22644" t="str">
            <v>MUTIARA TIMUR</v>
          </cell>
        </row>
        <row r="22645">
          <cell r="E22645" t="str">
            <v>11.07.24</v>
          </cell>
          <cell r="F22645" t="str">
            <v>MUTIARA TIMUR</v>
          </cell>
        </row>
        <row r="22646">
          <cell r="E22646" t="str">
            <v>11.07.24</v>
          </cell>
          <cell r="F22646" t="str">
            <v>MUTIARA TIMUR</v>
          </cell>
        </row>
        <row r="22647">
          <cell r="E22647" t="str">
            <v>11.07.24</v>
          </cell>
          <cell r="F22647" t="str">
            <v>MUTIARA TIMUR</v>
          </cell>
        </row>
        <row r="22648">
          <cell r="E22648" t="str">
            <v>11.07.24</v>
          </cell>
          <cell r="F22648" t="str">
            <v>MUTIARA TIMUR</v>
          </cell>
        </row>
        <row r="22649">
          <cell r="E22649" t="str">
            <v>11.07.24</v>
          </cell>
          <cell r="F22649" t="str">
            <v>MUTIARA TIMUR</v>
          </cell>
        </row>
        <row r="22650">
          <cell r="E22650" t="str">
            <v>11.07.24</v>
          </cell>
          <cell r="F22650" t="str">
            <v>MUTIARA TIMUR</v>
          </cell>
        </row>
        <row r="22651">
          <cell r="E22651" t="str">
            <v>11.07.24</v>
          </cell>
          <cell r="F22651" t="str">
            <v>MUTIARA TIMUR</v>
          </cell>
        </row>
        <row r="22652">
          <cell r="E22652" t="str">
            <v>11.07.24</v>
          </cell>
          <cell r="F22652" t="str">
            <v>MUTIARA TIMUR</v>
          </cell>
        </row>
        <row r="22653">
          <cell r="E22653" t="str">
            <v>11.07.24</v>
          </cell>
          <cell r="F22653" t="str">
            <v>MUTIARA TIMUR</v>
          </cell>
        </row>
        <row r="22654">
          <cell r="E22654" t="str">
            <v>11.07.24</v>
          </cell>
          <cell r="F22654" t="str">
            <v>MUTIARA TIMUR</v>
          </cell>
        </row>
        <row r="22655">
          <cell r="E22655" t="str">
            <v>11.07.24</v>
          </cell>
          <cell r="F22655" t="str">
            <v>MUTIARA TIMUR</v>
          </cell>
        </row>
        <row r="22656">
          <cell r="E22656" t="str">
            <v>11.07.24</v>
          </cell>
          <cell r="F22656" t="str">
            <v>MUTIARA TIMUR</v>
          </cell>
        </row>
        <row r="22657">
          <cell r="E22657" t="str">
            <v>11.07.24</v>
          </cell>
          <cell r="F22657" t="str">
            <v>MUTIARA TIMUR</v>
          </cell>
        </row>
        <row r="22658">
          <cell r="E22658" t="str">
            <v>11.07.24</v>
          </cell>
          <cell r="F22658" t="str">
            <v>MUTIARA TIMUR</v>
          </cell>
        </row>
        <row r="22659">
          <cell r="E22659" t="str">
            <v>11.07.24</v>
          </cell>
          <cell r="F22659" t="str">
            <v>MUTIARA TIMUR</v>
          </cell>
        </row>
        <row r="22660">
          <cell r="E22660" t="str">
            <v>11.07.24</v>
          </cell>
          <cell r="F22660" t="str">
            <v>MUTIARA TIMUR</v>
          </cell>
        </row>
        <row r="22661">
          <cell r="E22661" t="str">
            <v>11.07.24</v>
          </cell>
          <cell r="F22661" t="str">
            <v>MUTIARA TIMUR</v>
          </cell>
        </row>
        <row r="22662">
          <cell r="E22662" t="str">
            <v>11.07.24</v>
          </cell>
          <cell r="F22662" t="str">
            <v>MUTIARA TIMUR</v>
          </cell>
        </row>
        <row r="22663">
          <cell r="E22663" t="str">
            <v>11.07.24</v>
          </cell>
          <cell r="F22663" t="str">
            <v>MUTIARA TIMUR</v>
          </cell>
        </row>
        <row r="22664">
          <cell r="E22664" t="str">
            <v>11.07.24</v>
          </cell>
          <cell r="F22664" t="str">
            <v>MUTIARA TIMUR</v>
          </cell>
        </row>
        <row r="22665">
          <cell r="E22665" t="str">
            <v>11.07.24</v>
          </cell>
          <cell r="F22665" t="str">
            <v>MUTIARA TIMUR</v>
          </cell>
        </row>
        <row r="22666">
          <cell r="E22666" t="str">
            <v>11.07.24</v>
          </cell>
          <cell r="F22666" t="str">
            <v>MUTIARA TIMUR</v>
          </cell>
        </row>
        <row r="22667">
          <cell r="E22667" t="str">
            <v>11.07.24</v>
          </cell>
          <cell r="F22667" t="str">
            <v>MUTIARA TIMUR</v>
          </cell>
        </row>
        <row r="22668">
          <cell r="E22668" t="str">
            <v>11.07.24</v>
          </cell>
          <cell r="F22668" t="str">
            <v>MUTIARA TIMUR</v>
          </cell>
        </row>
        <row r="22669">
          <cell r="E22669" t="str">
            <v>11.07.24</v>
          </cell>
          <cell r="F22669" t="str">
            <v>MUTIARA TIMUR</v>
          </cell>
        </row>
        <row r="22670">
          <cell r="E22670" t="str">
            <v>11.07.24</v>
          </cell>
          <cell r="F22670" t="str">
            <v>MUTIARA TIMUR</v>
          </cell>
        </row>
        <row r="22671">
          <cell r="E22671" t="str">
            <v>11.07.15</v>
          </cell>
          <cell r="F22671" t="str">
            <v>PEUKAN BARO</v>
          </cell>
        </row>
        <row r="22672">
          <cell r="E22672" t="str">
            <v>11.07.15</v>
          </cell>
          <cell r="F22672" t="str">
            <v>PEUKAN BARO</v>
          </cell>
        </row>
        <row r="22673">
          <cell r="E22673" t="str">
            <v>11.07.15</v>
          </cell>
          <cell r="F22673" t="str">
            <v>PEUKAN BARO</v>
          </cell>
        </row>
        <row r="22674">
          <cell r="E22674" t="str">
            <v>11.07.15</v>
          </cell>
          <cell r="F22674" t="str">
            <v>PEUKAN BARO</v>
          </cell>
        </row>
        <row r="22675">
          <cell r="E22675" t="str">
            <v>11.07.14</v>
          </cell>
          <cell r="F22675" t="str">
            <v>PADANG TIJI</v>
          </cell>
        </row>
        <row r="22676">
          <cell r="E22676" t="str">
            <v>11.07.14</v>
          </cell>
          <cell r="F22676" t="str">
            <v>PADANG TIJI</v>
          </cell>
        </row>
        <row r="22677">
          <cell r="E22677" t="str">
            <v>11.07.14</v>
          </cell>
          <cell r="F22677" t="str">
            <v>PADANG TIJI</v>
          </cell>
        </row>
        <row r="22678">
          <cell r="E22678" t="str">
            <v>11.07.14</v>
          </cell>
          <cell r="F22678" t="str">
            <v>PADANG TIJI</v>
          </cell>
        </row>
        <row r="22679">
          <cell r="E22679" t="str">
            <v>11.07.14</v>
          </cell>
          <cell r="F22679" t="str">
            <v>PADANG TIJI</v>
          </cell>
        </row>
        <row r="22680">
          <cell r="E22680" t="str">
            <v>11.07.14</v>
          </cell>
          <cell r="F22680" t="str">
            <v>PADANG TIJI</v>
          </cell>
        </row>
        <row r="22681">
          <cell r="E22681" t="str">
            <v>11.07.14</v>
          </cell>
          <cell r="F22681" t="str">
            <v>PADANG TIJI</v>
          </cell>
        </row>
        <row r="22682">
          <cell r="E22682" t="str">
            <v>11.07.14</v>
          </cell>
          <cell r="F22682" t="str">
            <v>PADANG TIJI</v>
          </cell>
        </row>
        <row r="22683">
          <cell r="E22683" t="str">
            <v>11.07.14</v>
          </cell>
          <cell r="F22683" t="str">
            <v>PADANG TIJI</v>
          </cell>
        </row>
        <row r="22684">
          <cell r="E22684" t="str">
            <v>11.07.14</v>
          </cell>
          <cell r="F22684" t="str">
            <v>PADANG TIJI</v>
          </cell>
        </row>
        <row r="22685">
          <cell r="E22685" t="str">
            <v>11.07.14</v>
          </cell>
          <cell r="F22685" t="str">
            <v>PADANG TIJI</v>
          </cell>
        </row>
        <row r="22686">
          <cell r="E22686" t="str">
            <v>11.07.14</v>
          </cell>
          <cell r="F22686" t="str">
            <v>PADANG TIJI</v>
          </cell>
        </row>
        <row r="22687">
          <cell r="E22687" t="str">
            <v>11.07.14</v>
          </cell>
          <cell r="F22687" t="str">
            <v>PADANG TIJI</v>
          </cell>
        </row>
        <row r="22688">
          <cell r="E22688" t="str">
            <v>11.07.14</v>
          </cell>
          <cell r="F22688" t="str">
            <v>PADANG TIJI</v>
          </cell>
        </row>
        <row r="22689">
          <cell r="E22689" t="str">
            <v>11.07.14</v>
          </cell>
          <cell r="F22689" t="str">
            <v>PADANG TIJI</v>
          </cell>
        </row>
        <row r="22690">
          <cell r="E22690" t="str">
            <v>11.07.14</v>
          </cell>
          <cell r="F22690" t="str">
            <v>PADANG TIJI</v>
          </cell>
        </row>
        <row r="22691">
          <cell r="E22691" t="str">
            <v>11.07.14</v>
          </cell>
          <cell r="F22691" t="str">
            <v>PADANG TIJI</v>
          </cell>
        </row>
        <row r="22692">
          <cell r="E22692" t="str">
            <v>11.07.14</v>
          </cell>
          <cell r="F22692" t="str">
            <v>PADANG TIJI</v>
          </cell>
        </row>
        <row r="22693">
          <cell r="E22693" t="str">
            <v>11.07.14</v>
          </cell>
          <cell r="F22693" t="str">
            <v>PADANG TIJI</v>
          </cell>
        </row>
        <row r="22694">
          <cell r="E22694" t="str">
            <v>11.07.14</v>
          </cell>
          <cell r="F22694" t="str">
            <v>PADANG TIJI</v>
          </cell>
        </row>
        <row r="22695">
          <cell r="E22695" t="str">
            <v>11.07.14</v>
          </cell>
          <cell r="F22695" t="str">
            <v>PADANG TIJI</v>
          </cell>
        </row>
        <row r="22696">
          <cell r="E22696" t="str">
            <v>11.07.14</v>
          </cell>
          <cell r="F22696" t="str">
            <v>PADANG TIJI</v>
          </cell>
        </row>
        <row r="22697">
          <cell r="E22697" t="str">
            <v>11.07.14</v>
          </cell>
          <cell r="F22697" t="str">
            <v>PADANG TIJI</v>
          </cell>
        </row>
        <row r="22698">
          <cell r="E22698" t="str">
            <v>11.07.14</v>
          </cell>
          <cell r="F22698" t="str">
            <v>PADANG TIJI</v>
          </cell>
        </row>
        <row r="22699">
          <cell r="E22699" t="str">
            <v>11.07.14</v>
          </cell>
          <cell r="F22699" t="str">
            <v>PADANG TIJI</v>
          </cell>
        </row>
        <row r="22700">
          <cell r="E22700" t="str">
            <v>11.07.14</v>
          </cell>
          <cell r="F22700" t="str">
            <v>PADANG TIJI</v>
          </cell>
        </row>
        <row r="22701">
          <cell r="E22701" t="str">
            <v>11.07.14</v>
          </cell>
          <cell r="F22701" t="str">
            <v>PADANG TIJI</v>
          </cell>
        </row>
        <row r="22702">
          <cell r="E22702" t="str">
            <v>11.07.14</v>
          </cell>
          <cell r="F22702" t="str">
            <v>PADANG TIJI</v>
          </cell>
        </row>
        <row r="22703">
          <cell r="E22703" t="str">
            <v>11.07.14</v>
          </cell>
          <cell r="F22703" t="str">
            <v>PADANG TIJI</v>
          </cell>
        </row>
        <row r="22704">
          <cell r="E22704" t="str">
            <v>11.07.14</v>
          </cell>
          <cell r="F22704" t="str">
            <v>PADANG TIJI</v>
          </cell>
        </row>
        <row r="22705">
          <cell r="E22705" t="str">
            <v>11.07.14</v>
          </cell>
          <cell r="F22705" t="str">
            <v>PADANG TIJI</v>
          </cell>
        </row>
        <row r="22706">
          <cell r="E22706" t="str">
            <v>11.07.14</v>
          </cell>
          <cell r="F22706" t="str">
            <v>PADANG TIJI</v>
          </cell>
        </row>
        <row r="22707">
          <cell r="E22707" t="str">
            <v>11.07.14</v>
          </cell>
          <cell r="F22707" t="str">
            <v>PADANG TIJI</v>
          </cell>
        </row>
        <row r="22708">
          <cell r="E22708" t="str">
            <v>11.07.14</v>
          </cell>
          <cell r="F22708" t="str">
            <v>PADANG TIJI</v>
          </cell>
        </row>
        <row r="22709">
          <cell r="E22709" t="str">
            <v>11.07.14</v>
          </cell>
          <cell r="F22709" t="str">
            <v>PADANG TIJI</v>
          </cell>
        </row>
        <row r="22710">
          <cell r="E22710" t="str">
            <v>11.07.14</v>
          </cell>
          <cell r="F22710" t="str">
            <v>PADANG TIJI</v>
          </cell>
        </row>
        <row r="22711">
          <cell r="E22711" t="str">
            <v>11.07.14</v>
          </cell>
          <cell r="F22711" t="str">
            <v>PADANG TIJI</v>
          </cell>
        </row>
        <row r="22712">
          <cell r="E22712" t="str">
            <v>11.07.14</v>
          </cell>
          <cell r="F22712" t="str">
            <v>PADANG TIJI</v>
          </cell>
        </row>
        <row r="22713">
          <cell r="E22713" t="str">
            <v>11.07.14</v>
          </cell>
          <cell r="F22713" t="str">
            <v>PADANG TIJI</v>
          </cell>
        </row>
        <row r="22714">
          <cell r="E22714" t="str">
            <v>11.07.14</v>
          </cell>
          <cell r="F22714" t="str">
            <v>PADANG TIJI</v>
          </cell>
        </row>
        <row r="22715">
          <cell r="E22715" t="str">
            <v>11.07.14</v>
          </cell>
          <cell r="F22715" t="str">
            <v>PADANG TIJI</v>
          </cell>
        </row>
        <row r="22716">
          <cell r="E22716" t="str">
            <v>11.07.14</v>
          </cell>
          <cell r="F22716" t="str">
            <v>PADANG TIJI</v>
          </cell>
        </row>
        <row r="22717">
          <cell r="E22717" t="str">
            <v>11.07.14</v>
          </cell>
          <cell r="F22717" t="str">
            <v>PADANG TIJI</v>
          </cell>
        </row>
        <row r="22718">
          <cell r="E22718" t="str">
            <v>11.07.14</v>
          </cell>
          <cell r="F22718" t="str">
            <v>PADANG TIJI</v>
          </cell>
        </row>
        <row r="22719">
          <cell r="E22719" t="str">
            <v>11.07.14</v>
          </cell>
          <cell r="F22719" t="str">
            <v>PADANG TIJI</v>
          </cell>
        </row>
        <row r="22720">
          <cell r="E22720" t="str">
            <v>11.07.14</v>
          </cell>
          <cell r="F22720" t="str">
            <v>PADANG TIJI</v>
          </cell>
        </row>
        <row r="22721">
          <cell r="E22721" t="str">
            <v>11.07.14</v>
          </cell>
          <cell r="F22721" t="str">
            <v>PADANG TIJI</v>
          </cell>
        </row>
        <row r="22722">
          <cell r="E22722" t="str">
            <v>11.07.14</v>
          </cell>
          <cell r="F22722" t="str">
            <v>PADANG TIJI</v>
          </cell>
        </row>
        <row r="22723">
          <cell r="E22723" t="str">
            <v>11.07.14</v>
          </cell>
          <cell r="F22723" t="str">
            <v>PADANG TIJI</v>
          </cell>
        </row>
        <row r="22724">
          <cell r="E22724" t="str">
            <v>11.07.14</v>
          </cell>
          <cell r="F22724" t="str">
            <v>PADANG TIJI</v>
          </cell>
        </row>
        <row r="22725">
          <cell r="E22725" t="str">
            <v>11.07.14</v>
          </cell>
          <cell r="F22725" t="str">
            <v>PADANG TIJI</v>
          </cell>
        </row>
        <row r="22726">
          <cell r="E22726" t="str">
            <v>11.07.14</v>
          </cell>
          <cell r="F22726" t="str">
            <v>PADANG TIJI</v>
          </cell>
        </row>
        <row r="22727">
          <cell r="E22727" t="str">
            <v>11.07.14</v>
          </cell>
          <cell r="F22727" t="str">
            <v>PADANG TIJI</v>
          </cell>
        </row>
        <row r="22728">
          <cell r="E22728" t="str">
            <v>11.07.14</v>
          </cell>
          <cell r="F22728" t="str">
            <v>PADANG TIJI</v>
          </cell>
        </row>
        <row r="22729">
          <cell r="E22729" t="str">
            <v>11.07.14</v>
          </cell>
          <cell r="F22729" t="str">
            <v>PADANG TIJI</v>
          </cell>
        </row>
        <row r="22730">
          <cell r="E22730" t="str">
            <v>11.07.14</v>
          </cell>
          <cell r="F22730" t="str">
            <v>PADANG TIJI</v>
          </cell>
        </row>
        <row r="22731">
          <cell r="E22731" t="str">
            <v>11.07.14</v>
          </cell>
          <cell r="F22731" t="str">
            <v>PADANG TIJI</v>
          </cell>
        </row>
        <row r="22732">
          <cell r="E22732" t="str">
            <v>11.07.14</v>
          </cell>
          <cell r="F22732" t="str">
            <v>PADANG TIJI</v>
          </cell>
        </row>
        <row r="22733">
          <cell r="E22733" t="str">
            <v>11.07.14</v>
          </cell>
          <cell r="F22733" t="str">
            <v>PADANG TIJI</v>
          </cell>
        </row>
        <row r="22734">
          <cell r="E22734" t="str">
            <v>11.07.14</v>
          </cell>
          <cell r="F22734" t="str">
            <v>PADANG TIJI</v>
          </cell>
        </row>
        <row r="22735">
          <cell r="E22735" t="str">
            <v>11.07.14</v>
          </cell>
          <cell r="F22735" t="str">
            <v>PADANG TIJI</v>
          </cell>
        </row>
        <row r="22736">
          <cell r="E22736" t="str">
            <v>11.07.14</v>
          </cell>
          <cell r="F22736" t="str">
            <v>PADANG TIJI</v>
          </cell>
        </row>
        <row r="22737">
          <cell r="E22737" t="str">
            <v>11.07.14</v>
          </cell>
          <cell r="F22737" t="str">
            <v>PADANG TIJI</v>
          </cell>
        </row>
        <row r="22738">
          <cell r="E22738" t="str">
            <v>11.07.14</v>
          </cell>
          <cell r="F22738" t="str">
            <v>PADANG TIJI</v>
          </cell>
        </row>
        <row r="22739">
          <cell r="E22739" t="str">
            <v>11.07.14</v>
          </cell>
          <cell r="F22739" t="str">
            <v>PADANG TIJI</v>
          </cell>
        </row>
        <row r="22740">
          <cell r="E22740" t="str">
            <v>11.07.14</v>
          </cell>
          <cell r="F22740" t="str">
            <v>PADANG TIJI</v>
          </cell>
        </row>
        <row r="22741">
          <cell r="E22741" t="str">
            <v>11.07.14</v>
          </cell>
          <cell r="F22741" t="str">
            <v>PADANG TIJI</v>
          </cell>
        </row>
        <row r="22742">
          <cell r="E22742" t="str">
            <v>11.07.14</v>
          </cell>
          <cell r="F22742" t="str">
            <v>PADANG TIJI</v>
          </cell>
        </row>
        <row r="22743">
          <cell r="E22743" t="str">
            <v>11.07.14</v>
          </cell>
          <cell r="F22743" t="str">
            <v>PADANG TIJI</v>
          </cell>
        </row>
        <row r="22744">
          <cell r="E22744" t="str">
            <v>11.07.14</v>
          </cell>
          <cell r="F22744" t="str">
            <v>PADANG TIJI</v>
          </cell>
        </row>
        <row r="22745">
          <cell r="E22745" t="str">
            <v>11.07.14</v>
          </cell>
          <cell r="F22745" t="str">
            <v>PADANG TIJI</v>
          </cell>
        </row>
        <row r="22746">
          <cell r="E22746" t="str">
            <v>11.07.14</v>
          </cell>
          <cell r="F22746" t="str">
            <v>PADANG TIJI</v>
          </cell>
        </row>
        <row r="22747">
          <cell r="E22747" t="str">
            <v>11.07.14</v>
          </cell>
          <cell r="F22747" t="str">
            <v>PADANG TIJI</v>
          </cell>
        </row>
        <row r="22748">
          <cell r="E22748" t="str">
            <v>11.07.14</v>
          </cell>
          <cell r="F22748" t="str">
            <v>PADANG TIJI</v>
          </cell>
        </row>
        <row r="22749">
          <cell r="E22749" t="str">
            <v>11.07.14</v>
          </cell>
          <cell r="F22749" t="str">
            <v>PADANG TIJI</v>
          </cell>
        </row>
        <row r="22750">
          <cell r="E22750" t="str">
            <v>11.07.14</v>
          </cell>
          <cell r="F22750" t="str">
            <v>PADANG TIJI</v>
          </cell>
        </row>
        <row r="22751">
          <cell r="E22751" t="str">
            <v>11.07.14</v>
          </cell>
          <cell r="F22751" t="str">
            <v>PADANG TIJI</v>
          </cell>
        </row>
        <row r="22752">
          <cell r="E22752" t="str">
            <v>11.07.14</v>
          </cell>
          <cell r="F22752" t="str">
            <v>PADANG TIJI</v>
          </cell>
        </row>
        <row r="22753">
          <cell r="E22753" t="str">
            <v>11.07.14</v>
          </cell>
          <cell r="F22753" t="str">
            <v>PADANG TIJI</v>
          </cell>
        </row>
        <row r="22754">
          <cell r="E22754" t="str">
            <v>11.07.14</v>
          </cell>
          <cell r="F22754" t="str">
            <v>PADANG TIJI</v>
          </cell>
        </row>
        <row r="22755">
          <cell r="E22755" t="str">
            <v>11.07.14</v>
          </cell>
          <cell r="F22755" t="str">
            <v>PADANG TIJI</v>
          </cell>
        </row>
        <row r="22756">
          <cell r="E22756" t="str">
            <v>11.07.14</v>
          </cell>
          <cell r="F22756" t="str">
            <v>PADANG TIJI</v>
          </cell>
        </row>
        <row r="22757">
          <cell r="E22757" t="str">
            <v>11.07.14</v>
          </cell>
          <cell r="F22757" t="str">
            <v>PADANG TIJI</v>
          </cell>
        </row>
        <row r="22758">
          <cell r="E22758" t="str">
            <v>11.07.14</v>
          </cell>
          <cell r="F22758" t="str">
            <v>PADANG TIJI</v>
          </cell>
        </row>
        <row r="22759">
          <cell r="E22759" t="str">
            <v>11.07.14</v>
          </cell>
          <cell r="F22759" t="str">
            <v>PADANG TIJI</v>
          </cell>
        </row>
        <row r="22760">
          <cell r="E22760" t="str">
            <v>11.07.14</v>
          </cell>
          <cell r="F22760" t="str">
            <v>PADANG TIJI</v>
          </cell>
        </row>
        <row r="22761">
          <cell r="E22761" t="str">
            <v>11.07.14</v>
          </cell>
          <cell r="F22761" t="str">
            <v>PADANG TIJI</v>
          </cell>
        </row>
        <row r="22762">
          <cell r="E22762" t="str">
            <v>11.07.14</v>
          </cell>
          <cell r="F22762" t="str">
            <v>PADANG TIJI</v>
          </cell>
        </row>
        <row r="22763">
          <cell r="E22763" t="str">
            <v>11.07.14</v>
          </cell>
          <cell r="F22763" t="str">
            <v>PADANG TIJI</v>
          </cell>
        </row>
        <row r="22764">
          <cell r="E22764" t="str">
            <v>11.07.14</v>
          </cell>
          <cell r="F22764" t="str">
            <v>PADANG TIJI</v>
          </cell>
        </row>
        <row r="22765">
          <cell r="E22765" t="str">
            <v>11.07.14</v>
          </cell>
          <cell r="F22765" t="str">
            <v>PADANG TIJI</v>
          </cell>
        </row>
        <row r="22766">
          <cell r="E22766" t="str">
            <v>11.07.14</v>
          </cell>
          <cell r="F22766" t="str">
            <v>PADANG TIJI</v>
          </cell>
        </row>
        <row r="22767">
          <cell r="E22767" t="str">
            <v>11.07.14</v>
          </cell>
          <cell r="F22767" t="str">
            <v>PADANG TIJI</v>
          </cell>
        </row>
        <row r="22768">
          <cell r="E22768" t="str">
            <v>11.07.14</v>
          </cell>
          <cell r="F22768" t="str">
            <v>PADANG TIJI</v>
          </cell>
        </row>
        <row r="22769">
          <cell r="E22769" t="str">
            <v>11.07.14</v>
          </cell>
          <cell r="F22769" t="str">
            <v>PADANG TIJI</v>
          </cell>
        </row>
        <row r="22770">
          <cell r="E22770" t="str">
            <v>11.07.14</v>
          </cell>
          <cell r="F22770" t="str">
            <v>PADANG TIJI</v>
          </cell>
        </row>
        <row r="22771">
          <cell r="E22771" t="str">
            <v>11.07.14</v>
          </cell>
          <cell r="F22771" t="str">
            <v>PADANG TIJI</v>
          </cell>
        </row>
        <row r="22772">
          <cell r="E22772" t="str">
            <v>11.07.14</v>
          </cell>
          <cell r="F22772" t="str">
            <v>PADANG TIJI</v>
          </cell>
        </row>
        <row r="22773">
          <cell r="E22773" t="str">
            <v>11.07.14</v>
          </cell>
          <cell r="F22773" t="str">
            <v>PADANG TIJI</v>
          </cell>
        </row>
        <row r="22774">
          <cell r="E22774" t="str">
            <v>11.07.14</v>
          </cell>
          <cell r="F22774" t="str">
            <v>PADANG TIJI</v>
          </cell>
        </row>
        <row r="22775">
          <cell r="E22775" t="str">
            <v>11.07.14</v>
          </cell>
          <cell r="F22775" t="str">
            <v>PADANG TIJI</v>
          </cell>
        </row>
        <row r="22776">
          <cell r="E22776" t="str">
            <v>11.07.14</v>
          </cell>
          <cell r="F22776" t="str">
            <v>PADANG TIJI</v>
          </cell>
        </row>
        <row r="22777">
          <cell r="E22777" t="str">
            <v>11.07.14</v>
          </cell>
          <cell r="F22777" t="str">
            <v>PADANG TIJI</v>
          </cell>
        </row>
        <row r="22778">
          <cell r="E22778" t="str">
            <v>11.07.14</v>
          </cell>
          <cell r="F22778" t="str">
            <v>PADANG TIJI</v>
          </cell>
        </row>
        <row r="22779">
          <cell r="E22779" t="str">
            <v>11.07.14</v>
          </cell>
          <cell r="F22779" t="str">
            <v>PADANG TIJI</v>
          </cell>
        </row>
        <row r="22780">
          <cell r="E22780" t="str">
            <v>11.07.14</v>
          </cell>
          <cell r="F22780" t="str">
            <v>PADANG TIJI</v>
          </cell>
        </row>
        <row r="22781">
          <cell r="E22781" t="str">
            <v>11.07.14</v>
          </cell>
          <cell r="F22781" t="str">
            <v>PADANG TIJI</v>
          </cell>
        </row>
        <row r="22782">
          <cell r="E22782" t="str">
            <v>11.07.14</v>
          </cell>
          <cell r="F22782" t="str">
            <v>PADANG TIJI</v>
          </cell>
        </row>
        <row r="22783">
          <cell r="E22783" t="str">
            <v>11.07.14</v>
          </cell>
          <cell r="F22783" t="str">
            <v>PADANG TIJI</v>
          </cell>
        </row>
        <row r="22784">
          <cell r="E22784" t="str">
            <v>11.07.14</v>
          </cell>
          <cell r="F22784" t="str">
            <v>PADANG TIJI</v>
          </cell>
        </row>
        <row r="22785">
          <cell r="E22785" t="str">
            <v>11.07.14</v>
          </cell>
          <cell r="F22785" t="str">
            <v>PADANG TIJI</v>
          </cell>
        </row>
        <row r="22786">
          <cell r="E22786" t="str">
            <v>11.07.14</v>
          </cell>
          <cell r="F22786" t="str">
            <v>PADANG TIJI</v>
          </cell>
        </row>
        <row r="22787">
          <cell r="E22787" t="str">
            <v>11.07.14</v>
          </cell>
          <cell r="F22787" t="str">
            <v>PADANG TIJI</v>
          </cell>
        </row>
        <row r="22788">
          <cell r="E22788" t="str">
            <v>11.07.14</v>
          </cell>
          <cell r="F22788" t="str">
            <v>PADANG TIJI</v>
          </cell>
        </row>
        <row r="22789">
          <cell r="E22789" t="str">
            <v>11.07.14</v>
          </cell>
          <cell r="F22789" t="str">
            <v>PADANG TIJI</v>
          </cell>
        </row>
        <row r="22790">
          <cell r="E22790" t="str">
            <v>11.07.14</v>
          </cell>
          <cell r="F22790" t="str">
            <v>PADANG TIJI</v>
          </cell>
        </row>
        <row r="22791">
          <cell r="E22791" t="str">
            <v>11.07.14</v>
          </cell>
          <cell r="F22791" t="str">
            <v>PADANG TIJI</v>
          </cell>
        </row>
        <row r="22792">
          <cell r="E22792" t="str">
            <v>11.07.14</v>
          </cell>
          <cell r="F22792" t="str">
            <v>PADANG TIJI</v>
          </cell>
        </row>
        <row r="22793">
          <cell r="E22793" t="str">
            <v>11.07.14</v>
          </cell>
          <cell r="F22793" t="str">
            <v>PADANG TIJI</v>
          </cell>
        </row>
        <row r="22794">
          <cell r="E22794" t="str">
            <v>11.07.14</v>
          </cell>
          <cell r="F22794" t="str">
            <v>PADANG TIJI</v>
          </cell>
        </row>
        <row r="22795">
          <cell r="E22795" t="str">
            <v>11.07.14</v>
          </cell>
          <cell r="F22795" t="str">
            <v>PADANG TIJI</v>
          </cell>
        </row>
        <row r="22796">
          <cell r="E22796" t="str">
            <v>11.07.14</v>
          </cell>
          <cell r="F22796" t="str">
            <v>PADANG TIJI</v>
          </cell>
        </row>
        <row r="22797">
          <cell r="E22797" t="str">
            <v>11.07.14</v>
          </cell>
          <cell r="F22797" t="str">
            <v>PADANG TIJI</v>
          </cell>
        </row>
        <row r="22798">
          <cell r="E22798" t="str">
            <v>11.07.14</v>
          </cell>
          <cell r="F22798" t="str">
            <v>PADANG TIJI</v>
          </cell>
        </row>
        <row r="22799">
          <cell r="E22799" t="str">
            <v>11.07.14</v>
          </cell>
          <cell r="F22799" t="str">
            <v>PADANG TIJI</v>
          </cell>
        </row>
        <row r="22800">
          <cell r="E22800" t="str">
            <v>11.07.14</v>
          </cell>
          <cell r="F22800" t="str">
            <v>PADANG TIJI</v>
          </cell>
        </row>
        <row r="22801">
          <cell r="E22801" t="str">
            <v>11.07.14</v>
          </cell>
          <cell r="F22801" t="str">
            <v>PADANG TIJI</v>
          </cell>
        </row>
        <row r="22802">
          <cell r="E22802" t="str">
            <v>11.07.14</v>
          </cell>
          <cell r="F22802" t="str">
            <v>PADANG TIJI</v>
          </cell>
        </row>
        <row r="22803">
          <cell r="E22803" t="str">
            <v>11.07.14</v>
          </cell>
          <cell r="F22803" t="str">
            <v>PADANG TIJI</v>
          </cell>
        </row>
        <row r="22804">
          <cell r="E22804" t="str">
            <v>11.07.14</v>
          </cell>
          <cell r="F22804" t="str">
            <v>PADANG TIJI</v>
          </cell>
        </row>
        <row r="22805">
          <cell r="E22805" t="str">
            <v>11.07.14</v>
          </cell>
          <cell r="F22805" t="str">
            <v>PADANG TIJI</v>
          </cell>
        </row>
        <row r="22806">
          <cell r="E22806" t="str">
            <v>11.07.14</v>
          </cell>
          <cell r="F22806" t="str">
            <v>PADANG TIJI</v>
          </cell>
        </row>
        <row r="22807">
          <cell r="E22807" t="str">
            <v>11.07.14</v>
          </cell>
          <cell r="F22807" t="str">
            <v>PADANG TIJI</v>
          </cell>
        </row>
        <row r="22808">
          <cell r="E22808" t="str">
            <v>11.07.14</v>
          </cell>
          <cell r="F22808" t="str">
            <v>PADANG TIJI</v>
          </cell>
        </row>
        <row r="22809">
          <cell r="E22809" t="str">
            <v>11.07.14</v>
          </cell>
          <cell r="F22809" t="str">
            <v>PADANG TIJI</v>
          </cell>
        </row>
        <row r="22810">
          <cell r="E22810" t="str">
            <v>11.07.14</v>
          </cell>
          <cell r="F22810" t="str">
            <v>PADANG TIJI</v>
          </cell>
        </row>
        <row r="22811">
          <cell r="E22811" t="str">
            <v>11.07.14</v>
          </cell>
          <cell r="F22811" t="str">
            <v>PADANG TIJI</v>
          </cell>
        </row>
        <row r="22812">
          <cell r="E22812" t="str">
            <v>11.07.14</v>
          </cell>
          <cell r="F22812" t="str">
            <v>PADANG TIJI</v>
          </cell>
        </row>
        <row r="22813">
          <cell r="E22813" t="str">
            <v>11.07.14</v>
          </cell>
          <cell r="F22813" t="str">
            <v>PADANG TIJI</v>
          </cell>
        </row>
        <row r="22814">
          <cell r="E22814" t="str">
            <v>11.07.14</v>
          </cell>
          <cell r="F22814" t="str">
            <v>PADANG TIJI</v>
          </cell>
        </row>
        <row r="22815">
          <cell r="E22815" t="str">
            <v>11.07.14</v>
          </cell>
          <cell r="F22815" t="str">
            <v>PADANG TIJI</v>
          </cell>
        </row>
        <row r="22816">
          <cell r="E22816" t="str">
            <v>11.07.14</v>
          </cell>
          <cell r="F22816" t="str">
            <v>PADANG TIJI</v>
          </cell>
        </row>
        <row r="22817">
          <cell r="E22817" t="str">
            <v>11.07.14</v>
          </cell>
          <cell r="F22817" t="str">
            <v>PADANG TIJI</v>
          </cell>
        </row>
        <row r="22818">
          <cell r="E22818" t="str">
            <v>11.07.14</v>
          </cell>
          <cell r="F22818" t="str">
            <v>PADANG TIJI</v>
          </cell>
        </row>
        <row r="22819">
          <cell r="E22819" t="str">
            <v>11.07.14</v>
          </cell>
          <cell r="F22819" t="str">
            <v>PADANG TIJI</v>
          </cell>
        </row>
        <row r="22820">
          <cell r="E22820" t="str">
            <v>11.07.14</v>
          </cell>
          <cell r="F22820" t="str">
            <v>PADANG TIJI</v>
          </cell>
        </row>
        <row r="22821">
          <cell r="E22821" t="str">
            <v>11.07.14</v>
          </cell>
          <cell r="F22821" t="str">
            <v>PADANG TIJI</v>
          </cell>
        </row>
        <row r="22822">
          <cell r="E22822" t="str">
            <v>11.07.14</v>
          </cell>
          <cell r="F22822" t="str">
            <v>PADANG TIJI</v>
          </cell>
        </row>
        <row r="22823">
          <cell r="E22823" t="str">
            <v>11.07.14</v>
          </cell>
          <cell r="F22823" t="str">
            <v>PADANG TIJI</v>
          </cell>
        </row>
        <row r="22824">
          <cell r="E22824" t="str">
            <v>11.07.14</v>
          </cell>
          <cell r="F22824" t="str">
            <v>PADANG TIJI</v>
          </cell>
        </row>
        <row r="22825">
          <cell r="E22825" t="str">
            <v>11.07.14</v>
          </cell>
          <cell r="F22825" t="str">
            <v>PADANG TIJI</v>
          </cell>
        </row>
        <row r="22826">
          <cell r="E22826" t="str">
            <v>11.07.14</v>
          </cell>
          <cell r="F22826" t="str">
            <v>PADANG TIJI</v>
          </cell>
        </row>
        <row r="22827">
          <cell r="E22827" t="str">
            <v>11.07.14</v>
          </cell>
          <cell r="F22827" t="str">
            <v>PADANG TIJI</v>
          </cell>
        </row>
        <row r="22828">
          <cell r="E22828" t="str">
            <v>11.07.14</v>
          </cell>
          <cell r="F22828" t="str">
            <v>PADANG TIJI</v>
          </cell>
        </row>
        <row r="22829">
          <cell r="E22829" t="str">
            <v>11.07.14</v>
          </cell>
          <cell r="F22829" t="str">
            <v>PADANG TIJI</v>
          </cell>
        </row>
        <row r="22830">
          <cell r="E22830" t="str">
            <v>11.07.14</v>
          </cell>
          <cell r="F22830" t="str">
            <v>PADANG TIJI</v>
          </cell>
        </row>
        <row r="22831">
          <cell r="E22831" t="str">
            <v>11.07.14</v>
          </cell>
          <cell r="F22831" t="str">
            <v>PADANG TIJI</v>
          </cell>
        </row>
        <row r="22832">
          <cell r="E22832" t="str">
            <v>11.07.14</v>
          </cell>
          <cell r="F22832" t="str">
            <v>PADANG TIJI</v>
          </cell>
        </row>
        <row r="22833">
          <cell r="E22833" t="str">
            <v>11.07.14</v>
          </cell>
          <cell r="F22833" t="str">
            <v>PADANG TIJI</v>
          </cell>
        </row>
        <row r="22834">
          <cell r="E22834" t="str">
            <v>11.07.14</v>
          </cell>
          <cell r="F22834" t="str">
            <v>PADANG TIJI</v>
          </cell>
        </row>
        <row r="22835">
          <cell r="E22835" t="str">
            <v>11.07.14</v>
          </cell>
          <cell r="F22835" t="str">
            <v>PADANG TIJI</v>
          </cell>
        </row>
        <row r="22836">
          <cell r="E22836" t="str">
            <v>11.07.14</v>
          </cell>
          <cell r="F22836" t="str">
            <v>PADANG TIJI</v>
          </cell>
        </row>
        <row r="22837">
          <cell r="E22837" t="str">
            <v>11.07.14</v>
          </cell>
          <cell r="F22837" t="str">
            <v>PADANG TIJI</v>
          </cell>
        </row>
        <row r="22838">
          <cell r="E22838" t="str">
            <v>11.07.14</v>
          </cell>
          <cell r="F22838" t="str">
            <v>PADANG TIJI</v>
          </cell>
        </row>
        <row r="22839">
          <cell r="E22839" t="str">
            <v>11.07.14</v>
          </cell>
          <cell r="F22839" t="str">
            <v>PADANG TIJI</v>
          </cell>
        </row>
        <row r="22840">
          <cell r="E22840" t="str">
            <v>11.07.14</v>
          </cell>
          <cell r="F22840" t="str">
            <v>PADANG TIJI</v>
          </cell>
        </row>
        <row r="22841">
          <cell r="E22841" t="str">
            <v>11.07.14</v>
          </cell>
          <cell r="F22841" t="str">
            <v>PADANG TIJI</v>
          </cell>
        </row>
        <row r="22842">
          <cell r="E22842" t="str">
            <v>11.07.14</v>
          </cell>
          <cell r="F22842" t="str">
            <v>PADANG TIJI</v>
          </cell>
        </row>
        <row r="22843">
          <cell r="E22843" t="str">
            <v>11.07.14</v>
          </cell>
          <cell r="F22843" t="str">
            <v>PADANG TIJI</v>
          </cell>
        </row>
        <row r="22844">
          <cell r="E22844" t="str">
            <v>11.07.14</v>
          </cell>
          <cell r="F22844" t="str">
            <v>PADANG TIJI</v>
          </cell>
        </row>
        <row r="22845">
          <cell r="E22845" t="str">
            <v>11.07.14</v>
          </cell>
          <cell r="F22845" t="str">
            <v>PADANG TIJI</v>
          </cell>
        </row>
        <row r="22846">
          <cell r="E22846" t="str">
            <v>11.07.14</v>
          </cell>
          <cell r="F22846" t="str">
            <v>PADANG TIJI</v>
          </cell>
        </row>
        <row r="22847">
          <cell r="E22847" t="str">
            <v>11.07.14</v>
          </cell>
          <cell r="F22847" t="str">
            <v>PADANG TIJI</v>
          </cell>
        </row>
        <row r="22848">
          <cell r="E22848" t="str">
            <v>11.07.14</v>
          </cell>
          <cell r="F22848" t="str">
            <v>PADANG TIJI</v>
          </cell>
        </row>
        <row r="22849">
          <cell r="E22849" t="str">
            <v>11.07.14</v>
          </cell>
          <cell r="F22849" t="str">
            <v>PADANG TIJI</v>
          </cell>
        </row>
        <row r="22850">
          <cell r="E22850" t="str">
            <v>11.07.14</v>
          </cell>
          <cell r="F22850" t="str">
            <v>PADANG TIJI</v>
          </cell>
        </row>
        <row r="22851">
          <cell r="E22851" t="str">
            <v>11.07.14</v>
          </cell>
          <cell r="F22851" t="str">
            <v>PADANG TIJI</v>
          </cell>
        </row>
        <row r="22852">
          <cell r="E22852" t="str">
            <v>11.07.14</v>
          </cell>
          <cell r="F22852" t="str">
            <v>PADANG TIJI</v>
          </cell>
        </row>
        <row r="22853">
          <cell r="E22853" t="str">
            <v>11.07.14</v>
          </cell>
          <cell r="F22853" t="str">
            <v>PADANG TIJI</v>
          </cell>
        </row>
        <row r="22854">
          <cell r="E22854" t="str">
            <v>11.07.14</v>
          </cell>
          <cell r="F22854" t="str">
            <v>PADANG TIJI</v>
          </cell>
        </row>
        <row r="22855">
          <cell r="E22855" t="str">
            <v>11.07.14</v>
          </cell>
          <cell r="F22855" t="str">
            <v>PADANG TIJI</v>
          </cell>
        </row>
        <row r="22856">
          <cell r="E22856" t="str">
            <v>11.07.14</v>
          </cell>
          <cell r="F22856" t="str">
            <v>PADANG TIJI</v>
          </cell>
        </row>
        <row r="22857">
          <cell r="E22857" t="str">
            <v>11.07.14</v>
          </cell>
          <cell r="F22857" t="str">
            <v>PADANG TIJI</v>
          </cell>
        </row>
        <row r="22858">
          <cell r="E22858" t="str">
            <v>11.07.14</v>
          </cell>
          <cell r="F22858" t="str">
            <v>PADANG TIJI</v>
          </cell>
        </row>
        <row r="22859">
          <cell r="E22859" t="str">
            <v>11.07.14</v>
          </cell>
          <cell r="F22859" t="str">
            <v>PADANG TIJI</v>
          </cell>
        </row>
        <row r="22860">
          <cell r="E22860" t="str">
            <v>11.07.14</v>
          </cell>
          <cell r="F22860" t="str">
            <v>PADANG TIJI</v>
          </cell>
        </row>
        <row r="22861">
          <cell r="E22861" t="str">
            <v>11.07.14</v>
          </cell>
          <cell r="F22861" t="str">
            <v>PADANG TIJI</v>
          </cell>
        </row>
        <row r="22862">
          <cell r="E22862" t="str">
            <v>11.07.14</v>
          </cell>
          <cell r="F22862" t="str">
            <v>PADANG TIJI</v>
          </cell>
        </row>
        <row r="22863">
          <cell r="E22863" t="str">
            <v>11.07.14</v>
          </cell>
          <cell r="F22863" t="str">
            <v>PADANG TIJI</v>
          </cell>
        </row>
        <row r="22864">
          <cell r="E22864" t="str">
            <v>11.07.14</v>
          </cell>
          <cell r="F22864" t="str">
            <v>PADANG TIJI</v>
          </cell>
        </row>
        <row r="22865">
          <cell r="E22865" t="str">
            <v>11.07.14</v>
          </cell>
          <cell r="F22865" t="str">
            <v>PADANG TIJI</v>
          </cell>
        </row>
        <row r="22866">
          <cell r="E22866" t="str">
            <v>11.07.14</v>
          </cell>
          <cell r="F22866" t="str">
            <v>PADANG TIJI</v>
          </cell>
        </row>
        <row r="22867">
          <cell r="E22867" t="str">
            <v>11.07.14</v>
          </cell>
          <cell r="F22867" t="str">
            <v>PADANG TIJI</v>
          </cell>
        </row>
        <row r="22868">
          <cell r="E22868" t="str">
            <v>11.07.14</v>
          </cell>
          <cell r="F22868" t="str">
            <v>PADANG TIJI</v>
          </cell>
        </row>
        <row r="22869">
          <cell r="E22869" t="str">
            <v>11.07.14</v>
          </cell>
          <cell r="F22869" t="str">
            <v>PADANG TIJI</v>
          </cell>
        </row>
        <row r="22870">
          <cell r="E22870" t="str">
            <v>11.07.14</v>
          </cell>
          <cell r="F22870" t="str">
            <v>PADANG TIJI</v>
          </cell>
        </row>
        <row r="22871">
          <cell r="E22871" t="str">
            <v>11.07.14</v>
          </cell>
          <cell r="F22871" t="str">
            <v>PADANG TIJI</v>
          </cell>
        </row>
        <row r="22872">
          <cell r="E22872" t="str">
            <v>11.07.14</v>
          </cell>
          <cell r="F22872" t="str">
            <v>PADANG TIJI</v>
          </cell>
        </row>
        <row r="22873">
          <cell r="E22873" t="str">
            <v>11.07.14</v>
          </cell>
          <cell r="F22873" t="str">
            <v>PADANG TIJI</v>
          </cell>
        </row>
        <row r="22874">
          <cell r="E22874" t="str">
            <v>11.07.14</v>
          </cell>
          <cell r="F22874" t="str">
            <v>PADANG TIJI</v>
          </cell>
        </row>
        <row r="22875">
          <cell r="E22875" t="str">
            <v>11.07.14</v>
          </cell>
          <cell r="F22875" t="str">
            <v>PADANG TIJI</v>
          </cell>
        </row>
        <row r="22876">
          <cell r="E22876" t="str">
            <v>11.07.14</v>
          </cell>
          <cell r="F22876" t="str">
            <v>PADANG TIJI</v>
          </cell>
        </row>
        <row r="22877">
          <cell r="E22877" t="str">
            <v>11.07.14</v>
          </cell>
          <cell r="F22877" t="str">
            <v>PADANG TIJI</v>
          </cell>
        </row>
        <row r="22878">
          <cell r="E22878" t="str">
            <v>11.07.14</v>
          </cell>
          <cell r="F22878" t="str">
            <v>PADANG TIJI</v>
          </cell>
        </row>
        <row r="22879">
          <cell r="E22879" t="str">
            <v>11.07.14</v>
          </cell>
          <cell r="F22879" t="str">
            <v>PADANG TIJI</v>
          </cell>
        </row>
        <row r="22880">
          <cell r="E22880" t="str">
            <v>11.07.14</v>
          </cell>
          <cell r="F22880" t="str">
            <v>PADANG TIJI</v>
          </cell>
        </row>
        <row r="22881">
          <cell r="E22881" t="str">
            <v>11.07.14</v>
          </cell>
          <cell r="F22881" t="str">
            <v>PADANG TIJI</v>
          </cell>
        </row>
        <row r="22882">
          <cell r="E22882" t="str">
            <v>11.07.14</v>
          </cell>
          <cell r="F22882" t="str">
            <v>PADANG TIJI</v>
          </cell>
        </row>
        <row r="22883">
          <cell r="E22883" t="str">
            <v>11.07.14</v>
          </cell>
          <cell r="F22883" t="str">
            <v>PADANG TIJI</v>
          </cell>
        </row>
        <row r="22884">
          <cell r="E22884" t="str">
            <v>11.07.14</v>
          </cell>
          <cell r="F22884" t="str">
            <v>PADANG TIJI</v>
          </cell>
        </row>
        <row r="22885">
          <cell r="E22885" t="str">
            <v>11.07.14</v>
          </cell>
          <cell r="F22885" t="str">
            <v>PADANG TIJI</v>
          </cell>
        </row>
        <row r="22886">
          <cell r="E22886" t="str">
            <v>11.07.14</v>
          </cell>
          <cell r="F22886" t="str">
            <v>PADANG TIJI</v>
          </cell>
        </row>
        <row r="22887">
          <cell r="E22887" t="str">
            <v>11.07.14</v>
          </cell>
          <cell r="F22887" t="str">
            <v>PADANG TIJI</v>
          </cell>
        </row>
        <row r="22888">
          <cell r="E22888" t="str">
            <v>11.07.14</v>
          </cell>
          <cell r="F22888" t="str">
            <v>PADANG TIJI</v>
          </cell>
        </row>
        <row r="22889">
          <cell r="E22889" t="str">
            <v>11.07.14</v>
          </cell>
          <cell r="F22889" t="str">
            <v>PADANG TIJI</v>
          </cell>
        </row>
        <row r="22890">
          <cell r="E22890" t="str">
            <v>11.07.14</v>
          </cell>
          <cell r="F22890" t="str">
            <v>PADANG TIJI</v>
          </cell>
        </row>
        <row r="22891">
          <cell r="E22891" t="str">
            <v>11.07.14</v>
          </cell>
          <cell r="F22891" t="str">
            <v>PADANG TIJI</v>
          </cell>
        </row>
        <row r="22892">
          <cell r="E22892" t="str">
            <v>11.07.14</v>
          </cell>
          <cell r="F22892" t="str">
            <v>PADANG TIJI</v>
          </cell>
        </row>
        <row r="22893">
          <cell r="E22893" t="str">
            <v>11.07.14</v>
          </cell>
          <cell r="F22893" t="str">
            <v>PADANG TIJI</v>
          </cell>
        </row>
        <row r="22894">
          <cell r="E22894" t="str">
            <v>11.07.14</v>
          </cell>
          <cell r="F22894" t="str">
            <v>PADANG TIJI</v>
          </cell>
        </row>
        <row r="22895">
          <cell r="E22895" t="str">
            <v>11.07.14</v>
          </cell>
          <cell r="F22895" t="str">
            <v>PADANG TIJI</v>
          </cell>
        </row>
        <row r="22896">
          <cell r="E22896" t="str">
            <v>11.07.14</v>
          </cell>
          <cell r="F22896" t="str">
            <v>PADANG TIJI</v>
          </cell>
        </row>
        <row r="22897">
          <cell r="E22897" t="str">
            <v>11.07.14</v>
          </cell>
          <cell r="F22897" t="str">
            <v>PADANG TIJI</v>
          </cell>
        </row>
        <row r="22898">
          <cell r="E22898" t="str">
            <v>11.07.14</v>
          </cell>
          <cell r="F22898" t="str">
            <v>PADANG TIJI</v>
          </cell>
        </row>
        <row r="22899">
          <cell r="E22899" t="str">
            <v>11.07.14</v>
          </cell>
          <cell r="F22899" t="str">
            <v>PADANG TIJI</v>
          </cell>
        </row>
        <row r="22900">
          <cell r="E22900" t="str">
            <v>11.07.14</v>
          </cell>
          <cell r="F22900" t="str">
            <v>PADANG TIJI</v>
          </cell>
        </row>
        <row r="22901">
          <cell r="E22901" t="str">
            <v>11.07.14</v>
          </cell>
          <cell r="F22901" t="str">
            <v>PADANG TIJI</v>
          </cell>
        </row>
        <row r="22902">
          <cell r="E22902" t="str">
            <v>11.07.14</v>
          </cell>
          <cell r="F22902" t="str">
            <v>PADANG TIJI</v>
          </cell>
        </row>
        <row r="22903">
          <cell r="E22903" t="str">
            <v>11.07.14</v>
          </cell>
          <cell r="F22903" t="str">
            <v>PADANG TIJI</v>
          </cell>
        </row>
        <row r="22904">
          <cell r="E22904" t="str">
            <v>11.07.14</v>
          </cell>
          <cell r="F22904" t="str">
            <v>PADANG TIJI</v>
          </cell>
        </row>
        <row r="22905">
          <cell r="E22905" t="str">
            <v>11.07.14</v>
          </cell>
          <cell r="F22905" t="str">
            <v>PADANG TIJI</v>
          </cell>
        </row>
        <row r="22906">
          <cell r="E22906" t="str">
            <v>11.07.14</v>
          </cell>
          <cell r="F22906" t="str">
            <v>PADANG TIJI</v>
          </cell>
        </row>
        <row r="22907">
          <cell r="E22907" t="str">
            <v>11.07.14</v>
          </cell>
          <cell r="F22907" t="str">
            <v>PADANG TIJI</v>
          </cell>
        </row>
        <row r="22908">
          <cell r="E22908" t="str">
            <v>11.07.14</v>
          </cell>
          <cell r="F22908" t="str">
            <v>PADANG TIJI</v>
          </cell>
        </row>
        <row r="22909">
          <cell r="E22909" t="str">
            <v>11.07.14</v>
          </cell>
          <cell r="F22909" t="str">
            <v>PADANG TIJI</v>
          </cell>
        </row>
        <row r="22910">
          <cell r="E22910" t="str">
            <v>11.07.14</v>
          </cell>
          <cell r="F22910" t="str">
            <v>PADANG TIJI</v>
          </cell>
        </row>
        <row r="22911">
          <cell r="E22911" t="str">
            <v>11.07.14</v>
          </cell>
          <cell r="F22911" t="str">
            <v>PADANG TIJI</v>
          </cell>
        </row>
        <row r="22912">
          <cell r="E22912" t="str">
            <v>11.07.14</v>
          </cell>
          <cell r="F22912" t="str">
            <v>PADANG TIJI</v>
          </cell>
        </row>
        <row r="22913">
          <cell r="E22913" t="str">
            <v>11.07.14</v>
          </cell>
          <cell r="F22913" t="str">
            <v>PADANG TIJI</v>
          </cell>
        </row>
        <row r="22914">
          <cell r="E22914" t="str">
            <v>11.07.14</v>
          </cell>
          <cell r="F22914" t="str">
            <v>PADANG TIJI</v>
          </cell>
        </row>
        <row r="22915">
          <cell r="E22915" t="str">
            <v>11.07.14</v>
          </cell>
          <cell r="F22915" t="str">
            <v>PADANG TIJI</v>
          </cell>
        </row>
        <row r="22916">
          <cell r="E22916" t="str">
            <v>11.07.14</v>
          </cell>
          <cell r="F22916" t="str">
            <v>PADANG TIJI</v>
          </cell>
        </row>
        <row r="22917">
          <cell r="E22917" t="str">
            <v>11.07.14</v>
          </cell>
          <cell r="F22917" t="str">
            <v>PADANG TIJI</v>
          </cell>
        </row>
        <row r="22918">
          <cell r="E22918" t="str">
            <v>11.07.15</v>
          </cell>
          <cell r="F22918" t="str">
            <v>PEUKAN BARO</v>
          </cell>
        </row>
        <row r="22919">
          <cell r="E22919" t="str">
            <v>11.07.15</v>
          </cell>
          <cell r="F22919" t="str">
            <v>PEUKAN BARO</v>
          </cell>
        </row>
        <row r="22920">
          <cell r="E22920" t="str">
            <v>11.07.15</v>
          </cell>
          <cell r="F22920" t="str">
            <v>PEUKAN BARO</v>
          </cell>
        </row>
        <row r="22921">
          <cell r="E22921" t="str">
            <v>11.07.15</v>
          </cell>
          <cell r="F22921" t="str">
            <v>PEUKAN BARO</v>
          </cell>
        </row>
        <row r="22922">
          <cell r="E22922" t="str">
            <v>11.07.15</v>
          </cell>
          <cell r="F22922" t="str">
            <v>PEUKAN BARO</v>
          </cell>
        </row>
        <row r="22923">
          <cell r="E22923" t="str">
            <v>11.07.15</v>
          </cell>
          <cell r="F22923" t="str">
            <v>PEUKAN BARO</v>
          </cell>
        </row>
        <row r="22924">
          <cell r="E22924" t="str">
            <v>11.07.15</v>
          </cell>
          <cell r="F22924" t="str">
            <v>PEUKAN BARO</v>
          </cell>
        </row>
        <row r="22925">
          <cell r="E22925" t="str">
            <v>11.07.15</v>
          </cell>
          <cell r="F22925" t="str">
            <v>PEUKAN BARO</v>
          </cell>
        </row>
        <row r="22926">
          <cell r="E22926" t="str">
            <v>11.07.15</v>
          </cell>
          <cell r="F22926" t="str">
            <v>PEUKAN BARO</v>
          </cell>
        </row>
        <row r="22927">
          <cell r="E22927" t="str">
            <v>11.07.15</v>
          </cell>
          <cell r="F22927" t="str">
            <v>PEUKAN BARO</v>
          </cell>
        </row>
        <row r="22928">
          <cell r="E22928" t="str">
            <v>11.07.15</v>
          </cell>
          <cell r="F22928" t="str">
            <v>PEUKAN BARO</v>
          </cell>
        </row>
        <row r="22929">
          <cell r="E22929" t="str">
            <v>11.07.15</v>
          </cell>
          <cell r="F22929" t="str">
            <v>PEUKAN BARO</v>
          </cell>
        </row>
        <row r="22930">
          <cell r="E22930" t="str">
            <v>11.07.15</v>
          </cell>
          <cell r="F22930" t="str">
            <v>PEUKAN BARO</v>
          </cell>
        </row>
        <row r="22931">
          <cell r="E22931" t="str">
            <v>11.07.15</v>
          </cell>
          <cell r="F22931" t="str">
            <v>PEUKAN BARO</v>
          </cell>
        </row>
        <row r="22932">
          <cell r="E22932" t="str">
            <v>11.07.15</v>
          </cell>
          <cell r="F22932" t="str">
            <v>PEUKAN BARO</v>
          </cell>
        </row>
        <row r="22933">
          <cell r="E22933" t="str">
            <v>11.07.15</v>
          </cell>
          <cell r="F22933" t="str">
            <v>PEUKAN BARO</v>
          </cell>
        </row>
        <row r="22934">
          <cell r="E22934" t="str">
            <v>11.07.15</v>
          </cell>
          <cell r="F22934" t="str">
            <v>PEUKAN BARO</v>
          </cell>
        </row>
        <row r="22935">
          <cell r="E22935" t="str">
            <v>11.07.15</v>
          </cell>
          <cell r="F22935" t="str">
            <v>PEUKAN BARO</v>
          </cell>
        </row>
        <row r="22936">
          <cell r="E22936" t="str">
            <v>11.07.15</v>
          </cell>
          <cell r="F22936" t="str">
            <v>PEUKAN BARO</v>
          </cell>
        </row>
        <row r="22937">
          <cell r="E22937" t="str">
            <v>11.07.15</v>
          </cell>
          <cell r="F22937" t="str">
            <v>PEUKAN BARO</v>
          </cell>
        </row>
        <row r="22938">
          <cell r="E22938" t="str">
            <v>11.07.15</v>
          </cell>
          <cell r="F22938" t="str">
            <v>PEUKAN BARO</v>
          </cell>
        </row>
        <row r="22939">
          <cell r="E22939" t="str">
            <v>11.07.15</v>
          </cell>
          <cell r="F22939" t="str">
            <v>PEUKAN BARO</v>
          </cell>
        </row>
        <row r="22940">
          <cell r="E22940" t="str">
            <v>11.07.15</v>
          </cell>
          <cell r="F22940" t="str">
            <v>PEUKAN BARO</v>
          </cell>
        </row>
        <row r="22941">
          <cell r="E22941" t="str">
            <v>11.07.15</v>
          </cell>
          <cell r="F22941" t="str">
            <v>PEUKAN BARO</v>
          </cell>
        </row>
        <row r="22942">
          <cell r="E22942" t="str">
            <v>11.07.15</v>
          </cell>
          <cell r="F22942" t="str">
            <v>PEUKAN BARO</v>
          </cell>
        </row>
        <row r="22943">
          <cell r="E22943" t="str">
            <v>11.07.15</v>
          </cell>
          <cell r="F22943" t="str">
            <v>PEUKAN BARO</v>
          </cell>
        </row>
        <row r="22944">
          <cell r="E22944" t="str">
            <v>11.07.15</v>
          </cell>
          <cell r="F22944" t="str">
            <v>PEUKAN BARO</v>
          </cell>
        </row>
        <row r="22945">
          <cell r="E22945" t="str">
            <v>11.07.15</v>
          </cell>
          <cell r="F22945" t="str">
            <v>PEUKAN BARO</v>
          </cell>
        </row>
        <row r="22946">
          <cell r="E22946" t="str">
            <v>11.07.15</v>
          </cell>
          <cell r="F22946" t="str">
            <v>PEUKAN BARO</v>
          </cell>
        </row>
        <row r="22947">
          <cell r="E22947" t="str">
            <v>11.07.15</v>
          </cell>
          <cell r="F22947" t="str">
            <v>PEUKAN BARO</v>
          </cell>
        </row>
        <row r="22948">
          <cell r="E22948" t="str">
            <v>11.07.15</v>
          </cell>
          <cell r="F22948" t="str">
            <v>PEUKAN BARO</v>
          </cell>
        </row>
        <row r="22949">
          <cell r="E22949" t="str">
            <v>11.07.15</v>
          </cell>
          <cell r="F22949" t="str">
            <v>PEUKAN BARO</v>
          </cell>
        </row>
        <row r="22950">
          <cell r="E22950" t="str">
            <v>11.07.15</v>
          </cell>
          <cell r="F22950" t="str">
            <v>PEUKAN BARO</v>
          </cell>
        </row>
        <row r="22951">
          <cell r="E22951" t="str">
            <v>11.07.15</v>
          </cell>
          <cell r="F22951" t="str">
            <v>PEUKAN BARO</v>
          </cell>
        </row>
        <row r="22952">
          <cell r="E22952" t="str">
            <v>11.07.15</v>
          </cell>
          <cell r="F22952" t="str">
            <v>PEUKAN BARO</v>
          </cell>
        </row>
        <row r="22953">
          <cell r="E22953" t="str">
            <v>11.07.15</v>
          </cell>
          <cell r="F22953" t="str">
            <v>PEUKAN BARO</v>
          </cell>
        </row>
        <row r="22954">
          <cell r="E22954" t="str">
            <v>11.07.15</v>
          </cell>
          <cell r="F22954" t="str">
            <v>PEUKAN BARO</v>
          </cell>
        </row>
        <row r="22955">
          <cell r="E22955" t="str">
            <v>11.07.15</v>
          </cell>
          <cell r="F22955" t="str">
            <v>PEUKAN BARO</v>
          </cell>
        </row>
        <row r="22956">
          <cell r="E22956" t="str">
            <v>11.07.15</v>
          </cell>
          <cell r="F22956" t="str">
            <v>PEUKAN BARO</v>
          </cell>
        </row>
        <row r="22957">
          <cell r="E22957" t="str">
            <v>11.07.15</v>
          </cell>
          <cell r="F22957" t="str">
            <v>PEUKAN BARO</v>
          </cell>
        </row>
        <row r="22958">
          <cell r="E22958" t="str">
            <v>11.07.15</v>
          </cell>
          <cell r="F22958" t="str">
            <v>PEUKAN BARO</v>
          </cell>
        </row>
        <row r="22959">
          <cell r="E22959" t="str">
            <v>11.07.15</v>
          </cell>
          <cell r="F22959" t="str">
            <v>PEUKAN BARO</v>
          </cell>
        </row>
        <row r="22960">
          <cell r="E22960" t="str">
            <v>11.07.15</v>
          </cell>
          <cell r="F22960" t="str">
            <v>PEUKAN BARO</v>
          </cell>
        </row>
        <row r="22961">
          <cell r="E22961" t="str">
            <v>11.07.15</v>
          </cell>
          <cell r="F22961" t="str">
            <v>PEUKAN BARO</v>
          </cell>
        </row>
        <row r="22962">
          <cell r="E22962" t="str">
            <v>11.07.15</v>
          </cell>
          <cell r="F22962" t="str">
            <v>PEUKAN BARO</v>
          </cell>
        </row>
        <row r="22963">
          <cell r="E22963" t="str">
            <v>11.07.15</v>
          </cell>
          <cell r="F22963" t="str">
            <v>PEUKAN BARO</v>
          </cell>
        </row>
        <row r="22964">
          <cell r="E22964" t="str">
            <v>11.07.15</v>
          </cell>
          <cell r="F22964" t="str">
            <v>PEUKAN BARO</v>
          </cell>
        </row>
        <row r="22965">
          <cell r="E22965" t="str">
            <v>11.07.15</v>
          </cell>
          <cell r="F22965" t="str">
            <v>PEUKAN BARO</v>
          </cell>
        </row>
        <row r="22966">
          <cell r="E22966" t="str">
            <v>11.07.15</v>
          </cell>
          <cell r="F22966" t="str">
            <v>PEUKAN BARO</v>
          </cell>
        </row>
        <row r="22967">
          <cell r="E22967" t="str">
            <v>11.07.15</v>
          </cell>
          <cell r="F22967" t="str">
            <v>PEUKAN BARO</v>
          </cell>
        </row>
        <row r="22968">
          <cell r="E22968" t="str">
            <v>11.07.15</v>
          </cell>
          <cell r="F22968" t="str">
            <v>PEUKAN BARO</v>
          </cell>
        </row>
        <row r="22969">
          <cell r="E22969" t="str">
            <v>11.07.15</v>
          </cell>
          <cell r="F22969" t="str">
            <v>PEUKAN BARO</v>
          </cell>
        </row>
        <row r="22970">
          <cell r="E22970" t="str">
            <v>11.07.15</v>
          </cell>
          <cell r="F22970" t="str">
            <v>PEUKAN BARO</v>
          </cell>
        </row>
        <row r="22971">
          <cell r="E22971" t="str">
            <v>11.07.15</v>
          </cell>
          <cell r="F22971" t="str">
            <v>PEUKAN BARO</v>
          </cell>
        </row>
        <row r="22972">
          <cell r="E22972" t="str">
            <v>11.07.15</v>
          </cell>
          <cell r="F22972" t="str">
            <v>PEUKAN BARO</v>
          </cell>
        </row>
        <row r="22973">
          <cell r="E22973" t="str">
            <v>11.07.15</v>
          </cell>
          <cell r="F22973" t="str">
            <v>PEUKAN BARO</v>
          </cell>
        </row>
        <row r="22974">
          <cell r="E22974" t="str">
            <v>11.07.15</v>
          </cell>
          <cell r="F22974" t="str">
            <v>PEUKAN BARO</v>
          </cell>
        </row>
        <row r="22975">
          <cell r="E22975" t="str">
            <v>11.07.15</v>
          </cell>
          <cell r="F22975" t="str">
            <v>PEUKAN BARO</v>
          </cell>
        </row>
        <row r="22976">
          <cell r="E22976" t="str">
            <v>11.07.15</v>
          </cell>
          <cell r="F22976" t="str">
            <v>PEUKAN BARO</v>
          </cell>
        </row>
        <row r="22977">
          <cell r="E22977" t="str">
            <v>11.07.15</v>
          </cell>
          <cell r="F22977" t="str">
            <v>PEUKAN BARO</v>
          </cell>
        </row>
        <row r="22978">
          <cell r="E22978" t="str">
            <v>11.07.15</v>
          </cell>
          <cell r="F22978" t="str">
            <v>PEUKAN BARO</v>
          </cell>
        </row>
        <row r="22979">
          <cell r="E22979" t="str">
            <v>11.07.15</v>
          </cell>
          <cell r="F22979" t="str">
            <v>PEUKAN BARO</v>
          </cell>
        </row>
        <row r="22980">
          <cell r="E22980" t="str">
            <v>11.07.15</v>
          </cell>
          <cell r="F22980" t="str">
            <v>PEUKAN BARO</v>
          </cell>
        </row>
        <row r="22981">
          <cell r="E22981" t="str">
            <v>11.07.15</v>
          </cell>
          <cell r="F22981" t="str">
            <v>PEUKAN BARO</v>
          </cell>
        </row>
        <row r="22982">
          <cell r="E22982" t="str">
            <v>11.07.15</v>
          </cell>
          <cell r="F22982" t="str">
            <v>PEUKAN BARO</v>
          </cell>
        </row>
        <row r="22983">
          <cell r="E22983" t="str">
            <v>11.07.15</v>
          </cell>
          <cell r="F22983" t="str">
            <v>PEUKAN BARO</v>
          </cell>
        </row>
        <row r="22984">
          <cell r="E22984" t="str">
            <v>11.07.15</v>
          </cell>
          <cell r="F22984" t="str">
            <v>PEUKAN BARO</v>
          </cell>
        </row>
        <row r="22985">
          <cell r="E22985" t="str">
            <v>11.07.15</v>
          </cell>
          <cell r="F22985" t="str">
            <v>PEUKAN BARO</v>
          </cell>
        </row>
        <row r="22986">
          <cell r="E22986" t="str">
            <v>11.07.15</v>
          </cell>
          <cell r="F22986" t="str">
            <v>PEUKAN BARO</v>
          </cell>
        </row>
        <row r="22987">
          <cell r="E22987" t="str">
            <v>11.07.15</v>
          </cell>
          <cell r="F22987" t="str">
            <v>PEUKAN BARO</v>
          </cell>
        </row>
        <row r="22988">
          <cell r="E22988" t="str">
            <v>11.07.15</v>
          </cell>
          <cell r="F22988" t="str">
            <v>PEUKAN BARO</v>
          </cell>
        </row>
        <row r="22989">
          <cell r="E22989" t="str">
            <v>11.07.15</v>
          </cell>
          <cell r="F22989" t="str">
            <v>PEUKAN BARO</v>
          </cell>
        </row>
        <row r="22990">
          <cell r="E22990" t="str">
            <v>11.07.15</v>
          </cell>
          <cell r="F22990" t="str">
            <v>PEUKAN BARO</v>
          </cell>
        </row>
        <row r="22991">
          <cell r="E22991" t="str">
            <v>11.07.15</v>
          </cell>
          <cell r="F22991" t="str">
            <v>PEUKAN BARO</v>
          </cell>
        </row>
        <row r="22992">
          <cell r="E22992" t="str">
            <v>11.07.15</v>
          </cell>
          <cell r="F22992" t="str">
            <v>PEUKAN BARO</v>
          </cell>
        </row>
        <row r="22993">
          <cell r="E22993" t="str">
            <v>11.07.15</v>
          </cell>
          <cell r="F22993" t="str">
            <v>PEUKAN BARO</v>
          </cell>
        </row>
        <row r="22994">
          <cell r="E22994" t="str">
            <v>11.07.15</v>
          </cell>
          <cell r="F22994" t="str">
            <v>PEUKAN BARO</v>
          </cell>
        </row>
        <row r="22995">
          <cell r="E22995" t="str">
            <v>11.07.15</v>
          </cell>
          <cell r="F22995" t="str">
            <v>PEUKAN BARO</v>
          </cell>
        </row>
        <row r="22996">
          <cell r="E22996" t="str">
            <v>11.07.08</v>
          </cell>
          <cell r="F22996" t="str">
            <v>KEMBANG TANJONG</v>
          </cell>
        </row>
        <row r="22997">
          <cell r="E22997" t="str">
            <v>11.07.08</v>
          </cell>
          <cell r="F22997" t="str">
            <v>KEMBANG TANJONG</v>
          </cell>
        </row>
        <row r="22998">
          <cell r="E22998" t="str">
            <v>11.07.08</v>
          </cell>
          <cell r="F22998" t="str">
            <v>KEMBANG TANJONG</v>
          </cell>
        </row>
        <row r="22999">
          <cell r="E22999" t="str">
            <v>11.07.08</v>
          </cell>
          <cell r="F22999" t="str">
            <v>KEMBANG TANJONG</v>
          </cell>
        </row>
        <row r="23000">
          <cell r="E23000" t="str">
            <v>11.07.15</v>
          </cell>
          <cell r="F23000" t="str">
            <v>PEUKAN BARO</v>
          </cell>
        </row>
        <row r="23001">
          <cell r="E23001" t="str">
            <v>11.07.15</v>
          </cell>
          <cell r="F23001" t="str">
            <v>PEUKAN BARO</v>
          </cell>
        </row>
        <row r="23002">
          <cell r="E23002" t="str">
            <v>11.07.15</v>
          </cell>
          <cell r="F23002" t="str">
            <v>PEUKAN BARO</v>
          </cell>
        </row>
        <row r="23003">
          <cell r="E23003" t="str">
            <v>11.07.15</v>
          </cell>
          <cell r="F23003" t="str">
            <v>PEUKAN BARO</v>
          </cell>
        </row>
        <row r="23004">
          <cell r="E23004" t="str">
            <v>11.07.15</v>
          </cell>
          <cell r="F23004" t="str">
            <v>PEUKAN BARO</v>
          </cell>
        </row>
        <row r="23005">
          <cell r="E23005" t="str">
            <v>11.07.15</v>
          </cell>
          <cell r="F23005" t="str">
            <v>PEUKAN BARO</v>
          </cell>
        </row>
        <row r="23006">
          <cell r="E23006" t="str">
            <v>11.07.15</v>
          </cell>
          <cell r="F23006" t="str">
            <v>PEUKAN BARO</v>
          </cell>
        </row>
        <row r="23007">
          <cell r="E23007" t="str">
            <v>11.07.15</v>
          </cell>
          <cell r="F23007" t="str">
            <v>PEUKAN BARO</v>
          </cell>
        </row>
        <row r="23008">
          <cell r="E23008" t="str">
            <v>11.07.15</v>
          </cell>
          <cell r="F23008" t="str">
            <v>PEUKAN BARO</v>
          </cell>
        </row>
        <row r="23009">
          <cell r="E23009" t="str">
            <v>11.07.15</v>
          </cell>
          <cell r="F23009" t="str">
            <v>PEUKAN BARO</v>
          </cell>
        </row>
        <row r="23010">
          <cell r="E23010" t="str">
            <v>11.07.15</v>
          </cell>
          <cell r="F23010" t="str">
            <v>PEUKAN BARO</v>
          </cell>
        </row>
        <row r="23011">
          <cell r="E23011" t="str">
            <v>11.07.15</v>
          </cell>
          <cell r="F23011" t="str">
            <v>PEUKAN BARO</v>
          </cell>
        </row>
        <row r="23012">
          <cell r="E23012" t="str">
            <v>11.07.15</v>
          </cell>
          <cell r="F23012" t="str">
            <v>PEUKAN BARO</v>
          </cell>
        </row>
        <row r="23013">
          <cell r="E23013" t="str">
            <v>11.07.15</v>
          </cell>
          <cell r="F23013" t="str">
            <v>PEUKAN BARO</v>
          </cell>
        </row>
        <row r="23014">
          <cell r="E23014" t="str">
            <v>11.07.15</v>
          </cell>
          <cell r="F23014" t="str">
            <v>PEUKAN BARO</v>
          </cell>
        </row>
        <row r="23015">
          <cell r="E23015" t="str">
            <v>11.07.15</v>
          </cell>
          <cell r="F23015" t="str">
            <v>PEUKAN BARO</v>
          </cell>
        </row>
        <row r="23016">
          <cell r="E23016" t="str">
            <v>11.07.15</v>
          </cell>
          <cell r="F23016" t="str">
            <v>PEUKAN BARO</v>
          </cell>
        </row>
        <row r="23017">
          <cell r="E23017" t="str">
            <v>11.07.15</v>
          </cell>
          <cell r="F23017" t="str">
            <v>PEUKAN BARO</v>
          </cell>
        </row>
        <row r="23018">
          <cell r="E23018" t="str">
            <v>11.07.15</v>
          </cell>
          <cell r="F23018" t="str">
            <v>PEUKAN BARO</v>
          </cell>
        </row>
        <row r="23019">
          <cell r="E23019" t="str">
            <v>11.07.15</v>
          </cell>
          <cell r="F23019" t="str">
            <v>PEUKAN BARO</v>
          </cell>
        </row>
        <row r="23020">
          <cell r="E23020" t="str">
            <v>11.07.15</v>
          </cell>
          <cell r="F23020" t="str">
            <v>PEUKAN BARO</v>
          </cell>
        </row>
        <row r="23021">
          <cell r="E23021" t="str">
            <v>11.07.15</v>
          </cell>
          <cell r="F23021" t="str">
            <v>PEUKAN BARO</v>
          </cell>
        </row>
        <row r="23022">
          <cell r="E23022" t="str">
            <v>11.07.15</v>
          </cell>
          <cell r="F23022" t="str">
            <v>PEUKAN BARO</v>
          </cell>
        </row>
        <row r="23023">
          <cell r="E23023" t="str">
            <v>11.07.15</v>
          </cell>
          <cell r="F23023" t="str">
            <v>PEUKAN BARO</v>
          </cell>
        </row>
        <row r="23024">
          <cell r="E23024" t="str">
            <v>11.07.15</v>
          </cell>
          <cell r="F23024" t="str">
            <v>PEUKAN BARO</v>
          </cell>
        </row>
        <row r="23025">
          <cell r="E23025" t="str">
            <v>11.07.15</v>
          </cell>
          <cell r="F23025" t="str">
            <v>PEUKAN BARO</v>
          </cell>
        </row>
        <row r="23026">
          <cell r="E23026" t="str">
            <v>11.07.15</v>
          </cell>
          <cell r="F23026" t="str">
            <v>PEUKAN BARO</v>
          </cell>
        </row>
        <row r="23027">
          <cell r="E23027" t="str">
            <v>11.07.15</v>
          </cell>
          <cell r="F23027" t="str">
            <v>PEUKAN BARO</v>
          </cell>
        </row>
        <row r="23028">
          <cell r="E23028" t="str">
            <v>11.07.15</v>
          </cell>
          <cell r="F23028" t="str">
            <v>PEUKAN BARO</v>
          </cell>
        </row>
        <row r="23029">
          <cell r="E23029" t="str">
            <v>11.07.15</v>
          </cell>
          <cell r="F23029" t="str">
            <v>PEUKAN BARO</v>
          </cell>
        </row>
        <row r="23030">
          <cell r="E23030" t="str">
            <v>11.07.15</v>
          </cell>
          <cell r="F23030" t="str">
            <v>PEUKAN BARO</v>
          </cell>
        </row>
        <row r="23031">
          <cell r="E23031" t="str">
            <v>11.07.15</v>
          </cell>
          <cell r="F23031" t="str">
            <v>PEUKAN BARO</v>
          </cell>
        </row>
        <row r="23032">
          <cell r="E23032" t="str">
            <v>11.07.15</v>
          </cell>
          <cell r="F23032" t="str">
            <v>PEUKAN BARO</v>
          </cell>
        </row>
        <row r="23033">
          <cell r="E23033" t="str">
            <v>11.07.15</v>
          </cell>
          <cell r="F23033" t="str">
            <v>PEUKAN BARO</v>
          </cell>
        </row>
        <row r="23034">
          <cell r="E23034" t="str">
            <v>11.07.15</v>
          </cell>
          <cell r="F23034" t="str">
            <v>PEUKAN BARO</v>
          </cell>
        </row>
        <row r="23035">
          <cell r="E23035" t="str">
            <v>11.07.15</v>
          </cell>
          <cell r="F23035" t="str">
            <v>PEUKAN BARO</v>
          </cell>
        </row>
        <row r="23036">
          <cell r="E23036" t="str">
            <v>11.07.15</v>
          </cell>
          <cell r="F23036" t="str">
            <v>PEUKAN BARO</v>
          </cell>
        </row>
        <row r="23037">
          <cell r="E23037" t="str">
            <v>11.07.15</v>
          </cell>
          <cell r="F23037" t="str">
            <v>PEUKAN BARO</v>
          </cell>
        </row>
        <row r="23038">
          <cell r="E23038" t="str">
            <v>11.07.15</v>
          </cell>
          <cell r="F23038" t="str">
            <v>PEUKAN BARO</v>
          </cell>
        </row>
        <row r="23039">
          <cell r="E23039" t="str">
            <v>11.07.15</v>
          </cell>
          <cell r="F23039" t="str">
            <v>PEUKAN BARO</v>
          </cell>
        </row>
        <row r="23040">
          <cell r="E23040" t="str">
            <v>11.07.15</v>
          </cell>
          <cell r="F23040" t="str">
            <v>PEUKAN BARO</v>
          </cell>
        </row>
        <row r="23041">
          <cell r="E23041" t="str">
            <v>11.07.15</v>
          </cell>
          <cell r="F23041" t="str">
            <v>PEUKAN BARO</v>
          </cell>
        </row>
        <row r="23042">
          <cell r="E23042" t="str">
            <v>11.07.15</v>
          </cell>
          <cell r="F23042" t="str">
            <v>PEUKAN BARO</v>
          </cell>
        </row>
        <row r="23043">
          <cell r="E23043" t="str">
            <v>11.07.15</v>
          </cell>
          <cell r="F23043" t="str">
            <v>PEUKAN BARO</v>
          </cell>
        </row>
        <row r="23044">
          <cell r="E23044" t="str">
            <v>11.07.15</v>
          </cell>
          <cell r="F23044" t="str">
            <v>PEUKAN BARO</v>
          </cell>
        </row>
        <row r="23045">
          <cell r="E23045" t="str">
            <v>11.07.15</v>
          </cell>
          <cell r="F23045" t="str">
            <v>PEUKAN BARO</v>
          </cell>
        </row>
        <row r="23046">
          <cell r="E23046" t="str">
            <v>11.07.15</v>
          </cell>
          <cell r="F23046" t="str">
            <v>PEUKAN BARO</v>
          </cell>
        </row>
        <row r="23047">
          <cell r="E23047" t="str">
            <v>11.07.15</v>
          </cell>
          <cell r="F23047" t="str">
            <v>PEUKAN BARO</v>
          </cell>
        </row>
        <row r="23048">
          <cell r="E23048" t="str">
            <v>11.07.15</v>
          </cell>
          <cell r="F23048" t="str">
            <v>PEUKAN BARO</v>
          </cell>
        </row>
        <row r="23049">
          <cell r="E23049" t="str">
            <v>11.07.15</v>
          </cell>
          <cell r="F23049" t="str">
            <v>PEUKAN BARO</v>
          </cell>
        </row>
        <row r="23050">
          <cell r="E23050" t="str">
            <v>11.07.15</v>
          </cell>
          <cell r="F23050" t="str">
            <v>PEUKAN BARO</v>
          </cell>
        </row>
        <row r="23051">
          <cell r="E23051" t="str">
            <v>11.07.15</v>
          </cell>
          <cell r="F23051" t="str">
            <v>PEUKAN BARO</v>
          </cell>
        </row>
        <row r="23052">
          <cell r="E23052" t="str">
            <v>11.07.15</v>
          </cell>
          <cell r="F23052" t="str">
            <v>PEUKAN BARO</v>
          </cell>
        </row>
        <row r="23053">
          <cell r="E23053" t="str">
            <v>11.07.15</v>
          </cell>
          <cell r="F23053" t="str">
            <v>PEUKAN BARO</v>
          </cell>
        </row>
        <row r="23054">
          <cell r="E23054" t="str">
            <v>11.07.15</v>
          </cell>
          <cell r="F23054" t="str">
            <v>PEUKAN BARO</v>
          </cell>
        </row>
        <row r="23055">
          <cell r="E23055" t="str">
            <v>11.07.15</v>
          </cell>
          <cell r="F23055" t="str">
            <v>PEUKAN BARO</v>
          </cell>
        </row>
        <row r="23056">
          <cell r="E23056" t="str">
            <v>11.07.15</v>
          </cell>
          <cell r="F23056" t="str">
            <v>PEUKAN BARO</v>
          </cell>
        </row>
        <row r="23057">
          <cell r="E23057" t="str">
            <v>11.07.15</v>
          </cell>
          <cell r="F23057" t="str">
            <v>PEUKAN BARO</v>
          </cell>
        </row>
        <row r="23058">
          <cell r="E23058" t="str">
            <v>11.07.15</v>
          </cell>
          <cell r="F23058" t="str">
            <v>PEUKAN BARO</v>
          </cell>
        </row>
        <row r="23059">
          <cell r="E23059" t="str">
            <v>11.07.15</v>
          </cell>
          <cell r="F23059" t="str">
            <v>PEUKAN BARO</v>
          </cell>
        </row>
        <row r="23060">
          <cell r="E23060" t="str">
            <v>11.07.15</v>
          </cell>
          <cell r="F23060" t="str">
            <v>PEUKAN BARO</v>
          </cell>
        </row>
        <row r="23061">
          <cell r="E23061" t="str">
            <v>11.07.15</v>
          </cell>
          <cell r="F23061" t="str">
            <v>PEUKAN BARO</v>
          </cell>
        </row>
        <row r="23062">
          <cell r="E23062" t="str">
            <v>11.07.15</v>
          </cell>
          <cell r="F23062" t="str">
            <v>PEUKAN BARO</v>
          </cell>
        </row>
        <row r="23063">
          <cell r="E23063" t="str">
            <v>11.07.15</v>
          </cell>
          <cell r="F23063" t="str">
            <v>PEUKAN BARO</v>
          </cell>
        </row>
        <row r="23064">
          <cell r="E23064" t="str">
            <v>11.07.15</v>
          </cell>
          <cell r="F23064" t="str">
            <v>PEUKAN BARO</v>
          </cell>
        </row>
        <row r="23065">
          <cell r="E23065" t="str">
            <v>11.07.15</v>
          </cell>
          <cell r="F23065" t="str">
            <v>PEUKAN BARO</v>
          </cell>
        </row>
        <row r="23066">
          <cell r="E23066" t="str">
            <v>11.07.15</v>
          </cell>
          <cell r="F23066" t="str">
            <v>PEUKAN BARO</v>
          </cell>
        </row>
        <row r="23067">
          <cell r="E23067" t="str">
            <v>11.07.15</v>
          </cell>
          <cell r="F23067" t="str">
            <v>PEUKAN BARO</v>
          </cell>
        </row>
        <row r="23068">
          <cell r="E23068" t="str">
            <v>11.07.15</v>
          </cell>
          <cell r="F23068" t="str">
            <v>PEUKAN BARO</v>
          </cell>
        </row>
        <row r="23069">
          <cell r="E23069" t="str">
            <v>11.07.15</v>
          </cell>
          <cell r="F23069" t="str">
            <v>PEUKAN BARO</v>
          </cell>
        </row>
        <row r="23070">
          <cell r="E23070" t="str">
            <v>11.07.15</v>
          </cell>
          <cell r="F23070" t="str">
            <v>PEUKAN BARO</v>
          </cell>
        </row>
        <row r="23071">
          <cell r="E23071" t="str">
            <v>11.07.15</v>
          </cell>
          <cell r="F23071" t="str">
            <v>PEUKAN BARO</v>
          </cell>
        </row>
        <row r="23072">
          <cell r="E23072" t="str">
            <v>11.07.15</v>
          </cell>
          <cell r="F23072" t="str">
            <v>PEUKAN BARO</v>
          </cell>
        </row>
        <row r="23073">
          <cell r="E23073" t="str">
            <v>11.07.15</v>
          </cell>
          <cell r="F23073" t="str">
            <v>PEUKAN BARO</v>
          </cell>
        </row>
        <row r="23074">
          <cell r="E23074" t="str">
            <v>11.07.15</v>
          </cell>
          <cell r="F23074" t="str">
            <v>PEUKAN BARO</v>
          </cell>
        </row>
        <row r="23075">
          <cell r="E23075" t="str">
            <v>11.07.15</v>
          </cell>
          <cell r="F23075" t="str">
            <v>PEUKAN BARO</v>
          </cell>
        </row>
        <row r="23076">
          <cell r="E23076" t="str">
            <v>11.07.15</v>
          </cell>
          <cell r="F23076" t="str">
            <v>PEUKAN BARO</v>
          </cell>
        </row>
        <row r="23077">
          <cell r="E23077" t="str">
            <v>11.07.15</v>
          </cell>
          <cell r="F23077" t="str">
            <v>PEUKAN BARO</v>
          </cell>
        </row>
        <row r="23078">
          <cell r="E23078" t="str">
            <v>11.07.15</v>
          </cell>
          <cell r="F23078" t="str">
            <v>PEUKAN BARO</v>
          </cell>
        </row>
        <row r="23079">
          <cell r="E23079" t="str">
            <v>11.07.15</v>
          </cell>
          <cell r="F23079" t="str">
            <v>PEUKAN BARO</v>
          </cell>
        </row>
        <row r="23080">
          <cell r="E23080" t="str">
            <v>11.07.15</v>
          </cell>
          <cell r="F23080" t="str">
            <v>PEUKAN BARO</v>
          </cell>
        </row>
        <row r="23081">
          <cell r="E23081" t="str">
            <v>11.07.15</v>
          </cell>
          <cell r="F23081" t="str">
            <v>PEUKAN BARO</v>
          </cell>
        </row>
        <row r="23082">
          <cell r="E23082" t="str">
            <v>11.07.15</v>
          </cell>
          <cell r="F23082" t="str">
            <v>PEUKAN BARO</v>
          </cell>
        </row>
        <row r="23083">
          <cell r="E23083" t="str">
            <v>11.07.15</v>
          </cell>
          <cell r="F23083" t="str">
            <v>PEUKAN BARO</v>
          </cell>
        </row>
        <row r="23084">
          <cell r="E23084" t="str">
            <v>11.07.15</v>
          </cell>
          <cell r="F23084" t="str">
            <v>PEUKAN BARO</v>
          </cell>
        </row>
        <row r="23085">
          <cell r="E23085" t="str">
            <v>11.07.15</v>
          </cell>
          <cell r="F23085" t="str">
            <v>PEUKAN BARO</v>
          </cell>
        </row>
        <row r="23086">
          <cell r="E23086" t="str">
            <v>11.07.15</v>
          </cell>
          <cell r="F23086" t="str">
            <v>PEUKAN BARO</v>
          </cell>
        </row>
        <row r="23087">
          <cell r="E23087" t="str">
            <v>11.07.15</v>
          </cell>
          <cell r="F23087" t="str">
            <v>PEUKAN BARO</v>
          </cell>
        </row>
        <row r="23088">
          <cell r="E23088" t="str">
            <v>11.07.15</v>
          </cell>
          <cell r="F23088" t="str">
            <v>PEUKAN BARO</v>
          </cell>
        </row>
        <row r="23089">
          <cell r="E23089" t="str">
            <v>11.07.15</v>
          </cell>
          <cell r="F23089" t="str">
            <v>PEUKAN BARO</v>
          </cell>
        </row>
        <row r="23090">
          <cell r="E23090" t="str">
            <v>11.07.15</v>
          </cell>
          <cell r="F23090" t="str">
            <v>PEUKAN BARO</v>
          </cell>
        </row>
        <row r="23091">
          <cell r="E23091" t="str">
            <v>11.07.15</v>
          </cell>
          <cell r="F23091" t="str">
            <v>PEUKAN BARO</v>
          </cell>
        </row>
        <row r="23092">
          <cell r="E23092" t="str">
            <v>11.07.15</v>
          </cell>
          <cell r="F23092" t="str">
            <v>PEUKAN BARO</v>
          </cell>
        </row>
        <row r="23093">
          <cell r="E23093" t="str">
            <v>11.07.15</v>
          </cell>
          <cell r="F23093" t="str">
            <v>PEUKAN BARO</v>
          </cell>
        </row>
        <row r="23094">
          <cell r="E23094" t="str">
            <v>11.07.15</v>
          </cell>
          <cell r="F23094" t="str">
            <v>PEUKAN BARO</v>
          </cell>
        </row>
        <row r="23095">
          <cell r="E23095" t="str">
            <v>11.07.15</v>
          </cell>
          <cell r="F23095" t="str">
            <v>PEUKAN BARO</v>
          </cell>
        </row>
        <row r="23096">
          <cell r="E23096" t="str">
            <v>11.07.15</v>
          </cell>
          <cell r="F23096" t="str">
            <v>PEUKAN BARO</v>
          </cell>
        </row>
        <row r="23097">
          <cell r="E23097" t="str">
            <v>11.07.15</v>
          </cell>
          <cell r="F23097" t="str">
            <v>PEUKAN BARO</v>
          </cell>
        </row>
        <row r="23098">
          <cell r="E23098" t="str">
            <v>11.07.15</v>
          </cell>
          <cell r="F23098" t="str">
            <v>PEUKAN BARO</v>
          </cell>
        </row>
        <row r="23099">
          <cell r="E23099" t="str">
            <v>11.07.15</v>
          </cell>
          <cell r="F23099" t="str">
            <v>PEUKAN BARO</v>
          </cell>
        </row>
        <row r="23100">
          <cell r="E23100" t="str">
            <v>11.07.15</v>
          </cell>
          <cell r="F23100" t="str">
            <v>PEUKAN BARO</v>
          </cell>
        </row>
        <row r="23101">
          <cell r="E23101" t="str">
            <v>11.07.16</v>
          </cell>
          <cell r="F23101" t="str">
            <v>PIDIE</v>
          </cell>
        </row>
        <row r="23102">
          <cell r="E23102" t="str">
            <v>11.07.16</v>
          </cell>
          <cell r="F23102" t="str">
            <v>PIDIE</v>
          </cell>
        </row>
        <row r="23103">
          <cell r="E23103" t="str">
            <v>11.07.16</v>
          </cell>
          <cell r="F23103" t="str">
            <v>PIDIE</v>
          </cell>
        </row>
        <row r="23104">
          <cell r="E23104" t="str">
            <v>11.07.16</v>
          </cell>
          <cell r="F23104" t="str">
            <v>PIDIE</v>
          </cell>
        </row>
        <row r="23105">
          <cell r="E23105" t="str">
            <v>11.07.16</v>
          </cell>
          <cell r="F23105" t="str">
            <v>PIDIE</v>
          </cell>
        </row>
        <row r="23106">
          <cell r="E23106" t="str">
            <v>11.07.16</v>
          </cell>
          <cell r="F23106" t="str">
            <v>PIDIE</v>
          </cell>
        </row>
        <row r="23107">
          <cell r="E23107" t="str">
            <v>11.07.16</v>
          </cell>
          <cell r="F23107" t="str">
            <v>PIDIE</v>
          </cell>
        </row>
        <row r="23108">
          <cell r="E23108" t="str">
            <v>11.07.16</v>
          </cell>
          <cell r="F23108" t="str">
            <v>PIDIE</v>
          </cell>
        </row>
        <row r="23109">
          <cell r="E23109" t="str">
            <v>11.07.16</v>
          </cell>
          <cell r="F23109" t="str">
            <v>PIDIE</v>
          </cell>
        </row>
        <row r="23110">
          <cell r="E23110" t="str">
            <v>11.07.16</v>
          </cell>
          <cell r="F23110" t="str">
            <v>PIDIE</v>
          </cell>
        </row>
        <row r="23111">
          <cell r="E23111" t="str">
            <v>11.07.16</v>
          </cell>
          <cell r="F23111" t="str">
            <v>PIDIE</v>
          </cell>
        </row>
        <row r="23112">
          <cell r="E23112" t="str">
            <v>11.07.16</v>
          </cell>
          <cell r="F23112" t="str">
            <v>PIDIE</v>
          </cell>
        </row>
        <row r="23113">
          <cell r="E23113" t="str">
            <v>11.07.25</v>
          </cell>
          <cell r="F23113" t="str">
            <v>GRONG-GRONG</v>
          </cell>
        </row>
        <row r="23114">
          <cell r="E23114" t="str">
            <v>11.07.25</v>
          </cell>
          <cell r="F23114" t="str">
            <v>GRONG-GRONG</v>
          </cell>
        </row>
        <row r="23115">
          <cell r="E23115" t="str">
            <v>11.07.25</v>
          </cell>
          <cell r="F23115" t="str">
            <v>GRONG-GRONG</v>
          </cell>
        </row>
        <row r="23116">
          <cell r="E23116" t="str">
            <v>11.07.25</v>
          </cell>
          <cell r="F23116" t="str">
            <v>GRONG-GRONG</v>
          </cell>
        </row>
        <row r="23117">
          <cell r="E23117" t="str">
            <v>11.07.16</v>
          </cell>
          <cell r="F23117" t="str">
            <v>PIDIE</v>
          </cell>
        </row>
        <row r="23118">
          <cell r="E23118" t="str">
            <v>11.07.16</v>
          </cell>
          <cell r="F23118" t="str">
            <v>PIDIE</v>
          </cell>
        </row>
        <row r="23119">
          <cell r="E23119" t="str">
            <v>11.07.16</v>
          </cell>
          <cell r="F23119" t="str">
            <v>PIDIE</v>
          </cell>
        </row>
        <row r="23120">
          <cell r="E23120" t="str">
            <v>11.07.16</v>
          </cell>
          <cell r="F23120" t="str">
            <v>PIDIE</v>
          </cell>
        </row>
        <row r="23121">
          <cell r="E23121" t="str">
            <v>11.07.16</v>
          </cell>
          <cell r="F23121" t="str">
            <v>PIDIE</v>
          </cell>
        </row>
        <row r="23122">
          <cell r="E23122" t="str">
            <v>11.07.16</v>
          </cell>
          <cell r="F23122" t="str">
            <v>PIDIE</v>
          </cell>
        </row>
        <row r="23123">
          <cell r="E23123" t="str">
            <v>11.07.16</v>
          </cell>
          <cell r="F23123" t="str">
            <v>PIDIE</v>
          </cell>
        </row>
        <row r="23124">
          <cell r="E23124" t="str">
            <v>11.07.16</v>
          </cell>
          <cell r="F23124" t="str">
            <v>PIDIE</v>
          </cell>
        </row>
        <row r="23125">
          <cell r="E23125" t="str">
            <v>11.07.16</v>
          </cell>
          <cell r="F23125" t="str">
            <v>PIDIE</v>
          </cell>
        </row>
        <row r="23126">
          <cell r="E23126" t="str">
            <v>11.07.16</v>
          </cell>
          <cell r="F23126" t="str">
            <v>PIDIE</v>
          </cell>
        </row>
        <row r="23127">
          <cell r="E23127" t="str">
            <v>11.07.16</v>
          </cell>
          <cell r="F23127" t="str">
            <v>PIDIE</v>
          </cell>
        </row>
        <row r="23128">
          <cell r="E23128" t="str">
            <v>11.07.16</v>
          </cell>
          <cell r="F23128" t="str">
            <v>PIDIE</v>
          </cell>
        </row>
        <row r="23129">
          <cell r="E23129" t="str">
            <v>11.07.16</v>
          </cell>
          <cell r="F23129" t="str">
            <v>PIDIE</v>
          </cell>
        </row>
        <row r="23130">
          <cell r="E23130" t="str">
            <v>11.07.16</v>
          </cell>
          <cell r="F23130" t="str">
            <v>PIDIE</v>
          </cell>
        </row>
        <row r="23131">
          <cell r="E23131" t="str">
            <v>11.07.16</v>
          </cell>
          <cell r="F23131" t="str">
            <v>PIDIE</v>
          </cell>
        </row>
        <row r="23132">
          <cell r="E23132" t="str">
            <v>11.07.16</v>
          </cell>
          <cell r="F23132" t="str">
            <v>PIDIE</v>
          </cell>
        </row>
        <row r="23133">
          <cell r="E23133" t="str">
            <v>11.07.16</v>
          </cell>
          <cell r="F23133" t="str">
            <v>PIDIE</v>
          </cell>
        </row>
        <row r="23134">
          <cell r="E23134" t="str">
            <v>11.07.16</v>
          </cell>
          <cell r="F23134" t="str">
            <v>PIDIE</v>
          </cell>
        </row>
        <row r="23135">
          <cell r="E23135" t="str">
            <v>11.07.16</v>
          </cell>
          <cell r="F23135" t="str">
            <v>PIDIE</v>
          </cell>
        </row>
        <row r="23136">
          <cell r="E23136" t="str">
            <v>11.07.16</v>
          </cell>
          <cell r="F23136" t="str">
            <v>PIDIE</v>
          </cell>
        </row>
        <row r="23137">
          <cell r="E23137" t="str">
            <v>11.07.16</v>
          </cell>
          <cell r="F23137" t="str">
            <v>PIDIE</v>
          </cell>
        </row>
        <row r="23138">
          <cell r="E23138" t="str">
            <v>11.07.16</v>
          </cell>
          <cell r="F23138" t="str">
            <v>PIDIE</v>
          </cell>
        </row>
        <row r="23139">
          <cell r="E23139" t="str">
            <v>11.07.16</v>
          </cell>
          <cell r="F23139" t="str">
            <v>PIDIE</v>
          </cell>
        </row>
        <row r="23140">
          <cell r="E23140" t="str">
            <v>11.07.16</v>
          </cell>
          <cell r="F23140" t="str">
            <v>PIDIE</v>
          </cell>
        </row>
        <row r="23141">
          <cell r="E23141" t="str">
            <v>11.07.16</v>
          </cell>
          <cell r="F23141" t="str">
            <v>PIDIE</v>
          </cell>
        </row>
        <row r="23142">
          <cell r="E23142" t="str">
            <v>11.07.16</v>
          </cell>
          <cell r="F23142" t="str">
            <v>PIDIE</v>
          </cell>
        </row>
        <row r="23143">
          <cell r="E23143" t="str">
            <v>11.07.16</v>
          </cell>
          <cell r="F23143" t="str">
            <v>PIDIE</v>
          </cell>
        </row>
        <row r="23144">
          <cell r="E23144" t="str">
            <v>11.07.16</v>
          </cell>
          <cell r="F23144" t="str">
            <v>PIDIE</v>
          </cell>
        </row>
        <row r="23145">
          <cell r="E23145" t="str">
            <v>11.07.16</v>
          </cell>
          <cell r="F23145" t="str">
            <v>PIDIE</v>
          </cell>
        </row>
        <row r="23146">
          <cell r="E23146" t="str">
            <v>11.07.16</v>
          </cell>
          <cell r="F23146" t="str">
            <v>PIDIE</v>
          </cell>
        </row>
        <row r="23147">
          <cell r="E23147" t="str">
            <v>11.07.16</v>
          </cell>
          <cell r="F23147" t="str">
            <v>PIDIE</v>
          </cell>
        </row>
        <row r="23148">
          <cell r="E23148" t="str">
            <v>11.07.16</v>
          </cell>
          <cell r="F23148" t="str">
            <v>PIDIE</v>
          </cell>
        </row>
        <row r="23149">
          <cell r="E23149" t="str">
            <v>11.07.16</v>
          </cell>
          <cell r="F23149" t="str">
            <v>PIDIE</v>
          </cell>
        </row>
        <row r="23150">
          <cell r="E23150" t="str">
            <v>11.07.16</v>
          </cell>
          <cell r="F23150" t="str">
            <v>PIDIE</v>
          </cell>
        </row>
        <row r="23151">
          <cell r="E23151" t="str">
            <v>11.07.16</v>
          </cell>
          <cell r="F23151" t="str">
            <v>PIDIE</v>
          </cell>
        </row>
        <row r="23152">
          <cell r="E23152" t="str">
            <v>11.07.24</v>
          </cell>
          <cell r="F23152" t="str">
            <v>MUTIARA TIMUR</v>
          </cell>
        </row>
        <row r="23153">
          <cell r="E23153" t="str">
            <v>11.07.24</v>
          </cell>
          <cell r="F23153" t="str">
            <v>MUTIARA TIMUR</v>
          </cell>
        </row>
        <row r="23154">
          <cell r="E23154" t="str">
            <v>11.07.24</v>
          </cell>
          <cell r="F23154" t="str">
            <v>MUTIARA TIMUR</v>
          </cell>
        </row>
        <row r="23155">
          <cell r="E23155" t="str">
            <v>11.07.16</v>
          </cell>
          <cell r="F23155" t="str">
            <v>PIDIE</v>
          </cell>
        </row>
        <row r="23156">
          <cell r="E23156" t="str">
            <v>11.07.16</v>
          </cell>
          <cell r="F23156" t="str">
            <v>PIDIE</v>
          </cell>
        </row>
        <row r="23157">
          <cell r="E23157" t="str">
            <v>11.07.16</v>
          </cell>
          <cell r="F23157" t="str">
            <v>PIDIE</v>
          </cell>
        </row>
        <row r="23158">
          <cell r="E23158" t="str">
            <v>11.07.16</v>
          </cell>
          <cell r="F23158" t="str">
            <v>PIDIE</v>
          </cell>
        </row>
        <row r="23159">
          <cell r="E23159" t="str">
            <v>11.07.16</v>
          </cell>
          <cell r="F23159" t="str">
            <v>PIDIE</v>
          </cell>
        </row>
        <row r="23160">
          <cell r="E23160" t="str">
            <v>11.07.16</v>
          </cell>
          <cell r="F23160" t="str">
            <v>PIDIE</v>
          </cell>
        </row>
        <row r="23161">
          <cell r="E23161" t="str">
            <v>11.07.16</v>
          </cell>
          <cell r="F23161" t="str">
            <v>PIDIE</v>
          </cell>
        </row>
        <row r="23162">
          <cell r="E23162" t="str">
            <v>11.07.16</v>
          </cell>
          <cell r="F23162" t="str">
            <v>PIDIE</v>
          </cell>
        </row>
        <row r="23163">
          <cell r="E23163" t="str">
            <v>11.07.16</v>
          </cell>
          <cell r="F23163" t="str">
            <v>PIDIE</v>
          </cell>
        </row>
        <row r="23164">
          <cell r="E23164" t="str">
            <v>11.07.16</v>
          </cell>
          <cell r="F23164" t="str">
            <v>PIDIE</v>
          </cell>
        </row>
        <row r="23165">
          <cell r="E23165" t="str">
            <v>11.07.16</v>
          </cell>
          <cell r="F23165" t="str">
            <v>PIDIE</v>
          </cell>
        </row>
        <row r="23166">
          <cell r="E23166" t="str">
            <v>11.07.16</v>
          </cell>
          <cell r="F23166" t="str">
            <v>PIDIE</v>
          </cell>
        </row>
        <row r="23167">
          <cell r="E23167" t="str">
            <v>11.07.16</v>
          </cell>
          <cell r="F23167" t="str">
            <v>PIDIE</v>
          </cell>
        </row>
        <row r="23168">
          <cell r="E23168" t="str">
            <v>11.07.16</v>
          </cell>
          <cell r="F23168" t="str">
            <v>PIDIE</v>
          </cell>
        </row>
        <row r="23169">
          <cell r="E23169" t="str">
            <v>11.07.16</v>
          </cell>
          <cell r="F23169" t="str">
            <v>PIDIE</v>
          </cell>
        </row>
        <row r="23170">
          <cell r="E23170" t="str">
            <v>11.07.16</v>
          </cell>
          <cell r="F23170" t="str">
            <v>PIDIE</v>
          </cell>
        </row>
        <row r="23171">
          <cell r="E23171" t="str">
            <v>11.07.15</v>
          </cell>
          <cell r="F23171" t="str">
            <v>PEUKAN BARO</v>
          </cell>
        </row>
        <row r="23172">
          <cell r="E23172" t="str">
            <v>11.07.15</v>
          </cell>
          <cell r="F23172" t="str">
            <v>PEUKAN BARO</v>
          </cell>
        </row>
        <row r="23173">
          <cell r="E23173" t="str">
            <v>11.07.15</v>
          </cell>
          <cell r="F23173" t="str">
            <v>PEUKAN BARO</v>
          </cell>
        </row>
        <row r="23174">
          <cell r="E23174" t="str">
            <v>11.07.15</v>
          </cell>
          <cell r="F23174" t="str">
            <v>PEUKAN BARO</v>
          </cell>
        </row>
        <row r="23175">
          <cell r="E23175" t="str">
            <v>11.07.16</v>
          </cell>
          <cell r="F23175" t="str">
            <v>PIDIE</v>
          </cell>
        </row>
        <row r="23176">
          <cell r="E23176" t="str">
            <v>11.07.16</v>
          </cell>
          <cell r="F23176" t="str">
            <v>PIDIE</v>
          </cell>
        </row>
        <row r="23177">
          <cell r="E23177" t="str">
            <v>11.07.16</v>
          </cell>
          <cell r="F23177" t="str">
            <v>PIDIE</v>
          </cell>
        </row>
        <row r="23178">
          <cell r="E23178" t="str">
            <v>11.07.16</v>
          </cell>
          <cell r="F23178" t="str">
            <v>PIDIE</v>
          </cell>
        </row>
        <row r="23179">
          <cell r="E23179" t="str">
            <v>11.07.16</v>
          </cell>
          <cell r="F23179" t="str">
            <v>PIDIE</v>
          </cell>
        </row>
        <row r="23180">
          <cell r="E23180" t="str">
            <v>11.07.16</v>
          </cell>
          <cell r="F23180" t="str">
            <v>PIDIE</v>
          </cell>
        </row>
        <row r="23181">
          <cell r="E23181" t="str">
            <v>11.07.16</v>
          </cell>
          <cell r="F23181" t="str">
            <v>PIDIE</v>
          </cell>
        </row>
        <row r="23182">
          <cell r="E23182" t="str">
            <v>11.07.16</v>
          </cell>
          <cell r="F23182" t="str">
            <v>PIDIE</v>
          </cell>
        </row>
        <row r="23183">
          <cell r="E23183" t="str">
            <v>11.07.16</v>
          </cell>
          <cell r="F23183" t="str">
            <v>PIDIE</v>
          </cell>
        </row>
        <row r="23184">
          <cell r="E23184" t="str">
            <v>11.07.16</v>
          </cell>
          <cell r="F23184" t="str">
            <v>PIDIE</v>
          </cell>
        </row>
        <row r="23185">
          <cell r="E23185" t="str">
            <v>11.07.16</v>
          </cell>
          <cell r="F23185" t="str">
            <v>PIDIE</v>
          </cell>
        </row>
        <row r="23186">
          <cell r="E23186" t="str">
            <v>11.07.16</v>
          </cell>
          <cell r="F23186" t="str">
            <v>PIDIE</v>
          </cell>
        </row>
        <row r="23187">
          <cell r="E23187" t="str">
            <v>11.07.16</v>
          </cell>
          <cell r="F23187" t="str">
            <v>PIDIE</v>
          </cell>
        </row>
        <row r="23188">
          <cell r="E23188" t="str">
            <v>11.07.16</v>
          </cell>
          <cell r="F23188" t="str">
            <v>PIDIE</v>
          </cell>
        </row>
        <row r="23189">
          <cell r="E23189" t="str">
            <v>11.07.16</v>
          </cell>
          <cell r="F23189" t="str">
            <v>PIDIE</v>
          </cell>
        </row>
        <row r="23190">
          <cell r="E23190" t="str">
            <v>11.07.16</v>
          </cell>
          <cell r="F23190" t="str">
            <v>PIDIE</v>
          </cell>
        </row>
        <row r="23191">
          <cell r="E23191" t="str">
            <v>11.07.16</v>
          </cell>
          <cell r="F23191" t="str">
            <v>PIDIE</v>
          </cell>
        </row>
        <row r="23192">
          <cell r="E23192" t="str">
            <v>11.07.16</v>
          </cell>
          <cell r="F23192" t="str">
            <v>PIDIE</v>
          </cell>
        </row>
        <row r="23193">
          <cell r="E23193" t="str">
            <v>11.07.16</v>
          </cell>
          <cell r="F23193" t="str">
            <v>PIDIE</v>
          </cell>
        </row>
        <row r="23194">
          <cell r="E23194" t="str">
            <v>11.07.16</v>
          </cell>
          <cell r="F23194" t="str">
            <v>PIDIE</v>
          </cell>
        </row>
        <row r="23195">
          <cell r="E23195" t="str">
            <v>11.07.16</v>
          </cell>
          <cell r="F23195" t="str">
            <v>PIDIE</v>
          </cell>
        </row>
        <row r="23196">
          <cell r="E23196" t="str">
            <v>11.07.16</v>
          </cell>
          <cell r="F23196" t="str">
            <v>PIDIE</v>
          </cell>
        </row>
        <row r="23197">
          <cell r="E23197" t="str">
            <v>11.07.16</v>
          </cell>
          <cell r="F23197" t="str">
            <v>PIDIE</v>
          </cell>
        </row>
        <row r="23198">
          <cell r="E23198" t="str">
            <v>11.07.16</v>
          </cell>
          <cell r="F23198" t="str">
            <v>PIDIE</v>
          </cell>
        </row>
        <row r="23199">
          <cell r="E23199" t="str">
            <v>11.07.16</v>
          </cell>
          <cell r="F23199" t="str">
            <v>PIDIE</v>
          </cell>
        </row>
        <row r="23200">
          <cell r="E23200" t="str">
            <v>11.07.16</v>
          </cell>
          <cell r="F23200" t="str">
            <v>PIDIE</v>
          </cell>
        </row>
        <row r="23201">
          <cell r="E23201" t="str">
            <v>11.07.16</v>
          </cell>
          <cell r="F23201" t="str">
            <v>PIDIE</v>
          </cell>
        </row>
        <row r="23202">
          <cell r="E23202" t="str">
            <v>11.07.16</v>
          </cell>
          <cell r="F23202" t="str">
            <v>PIDIE</v>
          </cell>
        </row>
        <row r="23203">
          <cell r="E23203" t="str">
            <v>11.07.16</v>
          </cell>
          <cell r="F23203" t="str">
            <v>PIDIE</v>
          </cell>
        </row>
        <row r="23204">
          <cell r="E23204" t="str">
            <v>11.07.16</v>
          </cell>
          <cell r="F23204" t="str">
            <v>PIDIE</v>
          </cell>
        </row>
        <row r="23205">
          <cell r="E23205" t="str">
            <v>11.07.16</v>
          </cell>
          <cell r="F23205" t="str">
            <v>PIDIE</v>
          </cell>
        </row>
        <row r="23206">
          <cell r="E23206" t="str">
            <v>11.07.16</v>
          </cell>
          <cell r="F23206" t="str">
            <v>PIDIE</v>
          </cell>
        </row>
        <row r="23207">
          <cell r="E23207" t="str">
            <v>11.07.16</v>
          </cell>
          <cell r="F23207" t="str">
            <v>PIDIE</v>
          </cell>
        </row>
        <row r="23208">
          <cell r="E23208" t="str">
            <v>11.07.16</v>
          </cell>
          <cell r="F23208" t="str">
            <v>PIDIE</v>
          </cell>
        </row>
        <row r="23209">
          <cell r="E23209" t="str">
            <v>11.07.16</v>
          </cell>
          <cell r="F23209" t="str">
            <v>PIDIE</v>
          </cell>
        </row>
        <row r="23210">
          <cell r="E23210" t="str">
            <v>11.07.16</v>
          </cell>
          <cell r="F23210" t="str">
            <v>PIDIE</v>
          </cell>
        </row>
        <row r="23211">
          <cell r="E23211" t="str">
            <v>11.07.16</v>
          </cell>
          <cell r="F23211" t="str">
            <v>PIDIE</v>
          </cell>
        </row>
        <row r="23212">
          <cell r="E23212" t="str">
            <v>11.07.16</v>
          </cell>
          <cell r="F23212" t="str">
            <v>PIDIE</v>
          </cell>
        </row>
        <row r="23213">
          <cell r="E23213" t="str">
            <v>11.07.16</v>
          </cell>
          <cell r="F23213" t="str">
            <v>PIDIE</v>
          </cell>
        </row>
        <row r="23214">
          <cell r="E23214" t="str">
            <v>11.07.16</v>
          </cell>
          <cell r="F23214" t="str">
            <v>PIDIE</v>
          </cell>
        </row>
        <row r="23215">
          <cell r="E23215" t="str">
            <v>11.07.16</v>
          </cell>
          <cell r="F23215" t="str">
            <v>PIDIE</v>
          </cell>
        </row>
        <row r="23216">
          <cell r="E23216" t="str">
            <v>11.07.16</v>
          </cell>
          <cell r="F23216" t="str">
            <v>PIDIE</v>
          </cell>
        </row>
        <row r="23217">
          <cell r="E23217" t="str">
            <v>11.07.16</v>
          </cell>
          <cell r="F23217" t="str">
            <v>PIDIE</v>
          </cell>
        </row>
        <row r="23218">
          <cell r="E23218" t="str">
            <v>11.07.16</v>
          </cell>
          <cell r="F23218" t="str">
            <v>PIDIE</v>
          </cell>
        </row>
        <row r="23219">
          <cell r="E23219" t="str">
            <v>11.07.16</v>
          </cell>
          <cell r="F23219" t="str">
            <v>PIDIE</v>
          </cell>
        </row>
        <row r="23220">
          <cell r="E23220" t="str">
            <v>11.07.16</v>
          </cell>
          <cell r="F23220" t="str">
            <v>PIDIE</v>
          </cell>
        </row>
        <row r="23221">
          <cell r="E23221" t="str">
            <v>11.07.16</v>
          </cell>
          <cell r="F23221" t="str">
            <v>PIDIE</v>
          </cell>
        </row>
        <row r="23222">
          <cell r="E23222" t="str">
            <v>11.07.16</v>
          </cell>
          <cell r="F23222" t="str">
            <v>PIDIE</v>
          </cell>
        </row>
        <row r="23223">
          <cell r="E23223" t="str">
            <v>11.07.16</v>
          </cell>
          <cell r="F23223" t="str">
            <v>PIDIE</v>
          </cell>
        </row>
        <row r="23224">
          <cell r="E23224" t="str">
            <v>11.07.16</v>
          </cell>
          <cell r="F23224" t="str">
            <v>PIDIE</v>
          </cell>
        </row>
        <row r="23225">
          <cell r="E23225" t="str">
            <v>11.07.16</v>
          </cell>
          <cell r="F23225" t="str">
            <v>PIDIE</v>
          </cell>
        </row>
        <row r="23226">
          <cell r="E23226" t="str">
            <v>11.07.16</v>
          </cell>
          <cell r="F23226" t="str">
            <v>PIDIE</v>
          </cell>
        </row>
        <row r="23227">
          <cell r="E23227" t="str">
            <v>11.07.16</v>
          </cell>
          <cell r="F23227" t="str">
            <v>PIDIE</v>
          </cell>
        </row>
        <row r="23228">
          <cell r="E23228" t="str">
            <v>11.07.16</v>
          </cell>
          <cell r="F23228" t="str">
            <v>PIDIE</v>
          </cell>
        </row>
        <row r="23229">
          <cell r="E23229" t="str">
            <v>11.07.16</v>
          </cell>
          <cell r="F23229" t="str">
            <v>PIDIE</v>
          </cell>
        </row>
        <row r="23230">
          <cell r="E23230" t="str">
            <v>11.07.16</v>
          </cell>
          <cell r="F23230" t="str">
            <v>PIDIE</v>
          </cell>
        </row>
        <row r="23231">
          <cell r="E23231" t="str">
            <v>11.07.16</v>
          </cell>
          <cell r="F23231" t="str">
            <v>PIDIE</v>
          </cell>
        </row>
        <row r="23232">
          <cell r="E23232" t="str">
            <v>11.07.16</v>
          </cell>
          <cell r="F23232" t="str">
            <v>PIDIE</v>
          </cell>
        </row>
        <row r="23233">
          <cell r="E23233" t="str">
            <v>11.07.16</v>
          </cell>
          <cell r="F23233" t="str">
            <v>PIDIE</v>
          </cell>
        </row>
        <row r="23234">
          <cell r="E23234" t="str">
            <v>11.07.16</v>
          </cell>
          <cell r="F23234" t="str">
            <v>PIDIE</v>
          </cell>
        </row>
        <row r="23235">
          <cell r="E23235" t="str">
            <v>11.07.16</v>
          </cell>
          <cell r="F23235" t="str">
            <v>PIDIE</v>
          </cell>
        </row>
        <row r="23236">
          <cell r="E23236" t="str">
            <v>11.07.16</v>
          </cell>
          <cell r="F23236" t="str">
            <v>PIDIE</v>
          </cell>
        </row>
        <row r="23237">
          <cell r="E23237" t="str">
            <v>11.07.16</v>
          </cell>
          <cell r="F23237" t="str">
            <v>PIDIE</v>
          </cell>
        </row>
        <row r="23238">
          <cell r="E23238" t="str">
            <v>11.07.16</v>
          </cell>
          <cell r="F23238" t="str">
            <v>PIDIE</v>
          </cell>
        </row>
        <row r="23239">
          <cell r="E23239" t="str">
            <v>11.07.16</v>
          </cell>
          <cell r="F23239" t="str">
            <v>PIDIE</v>
          </cell>
        </row>
        <row r="23240">
          <cell r="E23240" t="str">
            <v>11.07.16</v>
          </cell>
          <cell r="F23240" t="str">
            <v>PIDIE</v>
          </cell>
        </row>
        <row r="23241">
          <cell r="E23241" t="str">
            <v>11.07.16</v>
          </cell>
          <cell r="F23241" t="str">
            <v>PIDIE</v>
          </cell>
        </row>
        <row r="23242">
          <cell r="E23242" t="str">
            <v>11.07.16</v>
          </cell>
          <cell r="F23242" t="str">
            <v>PIDIE</v>
          </cell>
        </row>
        <row r="23243">
          <cell r="E23243" t="str">
            <v>11.07.16</v>
          </cell>
          <cell r="F23243" t="str">
            <v>PIDIE</v>
          </cell>
        </row>
        <row r="23244">
          <cell r="E23244" t="str">
            <v>11.07.16</v>
          </cell>
          <cell r="F23244" t="str">
            <v>PIDIE</v>
          </cell>
        </row>
        <row r="23245">
          <cell r="E23245" t="str">
            <v>11.07.16</v>
          </cell>
          <cell r="F23245" t="str">
            <v>PIDIE</v>
          </cell>
        </row>
        <row r="23246">
          <cell r="E23246" t="str">
            <v>11.07.16</v>
          </cell>
          <cell r="F23246" t="str">
            <v>PIDIE</v>
          </cell>
        </row>
        <row r="23247">
          <cell r="E23247" t="str">
            <v>11.07.16</v>
          </cell>
          <cell r="F23247" t="str">
            <v>PIDIE</v>
          </cell>
        </row>
        <row r="23248">
          <cell r="E23248" t="str">
            <v>11.07.16</v>
          </cell>
          <cell r="F23248" t="str">
            <v>PIDIE</v>
          </cell>
        </row>
        <row r="23249">
          <cell r="E23249" t="str">
            <v>11.07.16</v>
          </cell>
          <cell r="F23249" t="str">
            <v>PIDIE</v>
          </cell>
        </row>
        <row r="23250">
          <cell r="E23250" t="str">
            <v>11.07.16</v>
          </cell>
          <cell r="F23250" t="str">
            <v>PIDIE</v>
          </cell>
        </row>
        <row r="23251">
          <cell r="E23251" t="str">
            <v>11.07.16</v>
          </cell>
          <cell r="F23251" t="str">
            <v>PIDIE</v>
          </cell>
        </row>
        <row r="23252">
          <cell r="E23252" t="str">
            <v>11.07.16</v>
          </cell>
          <cell r="F23252" t="str">
            <v>PIDIE</v>
          </cell>
        </row>
        <row r="23253">
          <cell r="E23253" t="str">
            <v>11.07.16</v>
          </cell>
          <cell r="F23253" t="str">
            <v>PIDIE</v>
          </cell>
        </row>
        <row r="23254">
          <cell r="E23254" t="str">
            <v>11.07.16</v>
          </cell>
          <cell r="F23254" t="str">
            <v>PIDIE</v>
          </cell>
        </row>
        <row r="23255">
          <cell r="E23255" t="str">
            <v>11.07.16</v>
          </cell>
          <cell r="F23255" t="str">
            <v>PIDIE</v>
          </cell>
        </row>
        <row r="23256">
          <cell r="E23256" t="str">
            <v>11.07.16</v>
          </cell>
          <cell r="F23256" t="str">
            <v>PIDIE</v>
          </cell>
        </row>
        <row r="23257">
          <cell r="E23257" t="str">
            <v>11.07.16</v>
          </cell>
          <cell r="F23257" t="str">
            <v>PIDIE</v>
          </cell>
        </row>
        <row r="23258">
          <cell r="E23258" t="str">
            <v>11.07.16</v>
          </cell>
          <cell r="F23258" t="str">
            <v>PIDIE</v>
          </cell>
        </row>
        <row r="23259">
          <cell r="E23259" t="str">
            <v>11.07.16</v>
          </cell>
          <cell r="F23259" t="str">
            <v>PIDIE</v>
          </cell>
        </row>
        <row r="23260">
          <cell r="E23260" t="str">
            <v>11.07.16</v>
          </cell>
          <cell r="F23260" t="str">
            <v>PIDIE</v>
          </cell>
        </row>
        <row r="23261">
          <cell r="E23261" t="str">
            <v>11.07.16</v>
          </cell>
          <cell r="F23261" t="str">
            <v>PIDIE</v>
          </cell>
        </row>
        <row r="23262">
          <cell r="E23262" t="str">
            <v>11.07.16</v>
          </cell>
          <cell r="F23262" t="str">
            <v>PIDIE</v>
          </cell>
        </row>
        <row r="23263">
          <cell r="E23263" t="str">
            <v>11.07.16</v>
          </cell>
          <cell r="F23263" t="str">
            <v>PIDIE</v>
          </cell>
        </row>
        <row r="23264">
          <cell r="E23264" t="str">
            <v>11.07.25</v>
          </cell>
          <cell r="F23264" t="str">
            <v>GRONG-GRONG</v>
          </cell>
        </row>
        <row r="23265">
          <cell r="E23265" t="str">
            <v>11.07.25</v>
          </cell>
          <cell r="F23265" t="str">
            <v>GRONG-GRONG</v>
          </cell>
        </row>
        <row r="23266">
          <cell r="E23266" t="str">
            <v>11.07.25</v>
          </cell>
          <cell r="F23266" t="str">
            <v>GRONG-GRONG</v>
          </cell>
        </row>
        <row r="23267">
          <cell r="E23267" t="str">
            <v>11.07.16</v>
          </cell>
          <cell r="F23267" t="str">
            <v>PIDIE</v>
          </cell>
        </row>
        <row r="23268">
          <cell r="E23268" t="str">
            <v>11.07.16</v>
          </cell>
          <cell r="F23268" t="str">
            <v>PIDIE</v>
          </cell>
        </row>
        <row r="23269">
          <cell r="E23269" t="str">
            <v>11.07.16</v>
          </cell>
          <cell r="F23269" t="str">
            <v>PIDIE</v>
          </cell>
        </row>
        <row r="23270">
          <cell r="E23270" t="str">
            <v>11.07.16</v>
          </cell>
          <cell r="F23270" t="str">
            <v>PIDIE</v>
          </cell>
        </row>
        <row r="23271">
          <cell r="E23271" t="str">
            <v>11.07.16</v>
          </cell>
          <cell r="F23271" t="str">
            <v>PIDIE</v>
          </cell>
        </row>
        <row r="23272">
          <cell r="E23272" t="str">
            <v>11.07.16</v>
          </cell>
          <cell r="F23272" t="str">
            <v>PIDIE</v>
          </cell>
        </row>
        <row r="23273">
          <cell r="E23273" t="str">
            <v>11.07.16</v>
          </cell>
          <cell r="F23273" t="str">
            <v>PIDIE</v>
          </cell>
        </row>
        <row r="23274">
          <cell r="E23274" t="str">
            <v>11.07.16</v>
          </cell>
          <cell r="F23274" t="str">
            <v>PIDIE</v>
          </cell>
        </row>
        <row r="23275">
          <cell r="E23275" t="str">
            <v>11.07.16</v>
          </cell>
          <cell r="F23275" t="str">
            <v>PIDIE</v>
          </cell>
        </row>
        <row r="23276">
          <cell r="E23276" t="str">
            <v>11.07.16</v>
          </cell>
          <cell r="F23276" t="str">
            <v>PIDIE</v>
          </cell>
        </row>
        <row r="23277">
          <cell r="E23277" t="str">
            <v>11.07.16</v>
          </cell>
          <cell r="F23277" t="str">
            <v>PIDIE</v>
          </cell>
        </row>
        <row r="23278">
          <cell r="E23278" t="str">
            <v>11.07.16</v>
          </cell>
          <cell r="F23278" t="str">
            <v>PIDIE</v>
          </cell>
        </row>
        <row r="23279">
          <cell r="E23279" t="str">
            <v>11.07.16</v>
          </cell>
          <cell r="F23279" t="str">
            <v>PIDIE</v>
          </cell>
        </row>
        <row r="23280">
          <cell r="E23280" t="str">
            <v>11.07.16</v>
          </cell>
          <cell r="F23280" t="str">
            <v>PIDIE</v>
          </cell>
        </row>
        <row r="23281">
          <cell r="E23281" t="str">
            <v>11.07.16</v>
          </cell>
          <cell r="F23281" t="str">
            <v>PIDIE</v>
          </cell>
        </row>
        <row r="23282">
          <cell r="E23282" t="str">
            <v>11.07.16</v>
          </cell>
          <cell r="F23282" t="str">
            <v>PIDIE</v>
          </cell>
        </row>
        <row r="23283">
          <cell r="E23283" t="str">
            <v>11.07.16</v>
          </cell>
          <cell r="F23283" t="str">
            <v>PIDIE</v>
          </cell>
        </row>
        <row r="23284">
          <cell r="E23284" t="str">
            <v>11.07.16</v>
          </cell>
          <cell r="F23284" t="str">
            <v>PIDIE</v>
          </cell>
        </row>
        <row r="23285">
          <cell r="E23285" t="str">
            <v>11.07.16</v>
          </cell>
          <cell r="F23285" t="str">
            <v>PIDIE</v>
          </cell>
        </row>
        <row r="23286">
          <cell r="E23286" t="str">
            <v>11.07.16</v>
          </cell>
          <cell r="F23286" t="str">
            <v>PIDIE</v>
          </cell>
        </row>
        <row r="23287">
          <cell r="E23287" t="str">
            <v>11.07.16</v>
          </cell>
          <cell r="F23287" t="str">
            <v>PIDIE</v>
          </cell>
        </row>
        <row r="23288">
          <cell r="E23288" t="str">
            <v>11.07.16</v>
          </cell>
          <cell r="F23288" t="str">
            <v>PIDIE</v>
          </cell>
        </row>
        <row r="23289">
          <cell r="E23289" t="str">
            <v>11.07.16</v>
          </cell>
          <cell r="F23289" t="str">
            <v>PIDIE</v>
          </cell>
        </row>
        <row r="23290">
          <cell r="E23290" t="str">
            <v>11.07.16</v>
          </cell>
          <cell r="F23290" t="str">
            <v>PIDIE</v>
          </cell>
        </row>
        <row r="23291">
          <cell r="E23291" t="str">
            <v>11.07.16</v>
          </cell>
          <cell r="F23291" t="str">
            <v>PIDIE</v>
          </cell>
        </row>
        <row r="23292">
          <cell r="E23292" t="str">
            <v>11.07.16</v>
          </cell>
          <cell r="F23292" t="str">
            <v>PIDIE</v>
          </cell>
        </row>
        <row r="23293">
          <cell r="E23293" t="str">
            <v>11.07.16</v>
          </cell>
          <cell r="F23293" t="str">
            <v>PIDIE</v>
          </cell>
        </row>
        <row r="23294">
          <cell r="E23294" t="str">
            <v>11.07.16</v>
          </cell>
          <cell r="F23294" t="str">
            <v>PIDIE</v>
          </cell>
        </row>
        <row r="23295">
          <cell r="E23295" t="str">
            <v>11.07.16</v>
          </cell>
          <cell r="F23295" t="str">
            <v>PIDIE</v>
          </cell>
        </row>
        <row r="23296">
          <cell r="E23296" t="str">
            <v>11.07.16</v>
          </cell>
          <cell r="F23296" t="str">
            <v>PIDIE</v>
          </cell>
        </row>
        <row r="23297">
          <cell r="E23297" t="str">
            <v>11.07.16</v>
          </cell>
          <cell r="F23297" t="str">
            <v>PIDIE</v>
          </cell>
        </row>
        <row r="23298">
          <cell r="E23298" t="str">
            <v>11.07.16</v>
          </cell>
          <cell r="F23298" t="str">
            <v>PIDIE</v>
          </cell>
        </row>
        <row r="23299">
          <cell r="E23299" t="str">
            <v>11.07.16</v>
          </cell>
          <cell r="F23299" t="str">
            <v>PIDIE</v>
          </cell>
        </row>
        <row r="23300">
          <cell r="E23300" t="str">
            <v>11.07.16</v>
          </cell>
          <cell r="F23300" t="str">
            <v>PIDIE</v>
          </cell>
        </row>
        <row r="23301">
          <cell r="E23301" t="str">
            <v>11.07.16</v>
          </cell>
          <cell r="F23301" t="str">
            <v>PIDIE</v>
          </cell>
        </row>
        <row r="23302">
          <cell r="E23302" t="str">
            <v>11.07.16</v>
          </cell>
          <cell r="F23302" t="str">
            <v>PIDIE</v>
          </cell>
        </row>
        <row r="23303">
          <cell r="E23303" t="str">
            <v>11.07.18</v>
          </cell>
          <cell r="F23303" t="str">
            <v>SIMPANG TIGA</v>
          </cell>
        </row>
        <row r="23304">
          <cell r="E23304" t="str">
            <v>11.07.18</v>
          </cell>
          <cell r="F23304" t="str">
            <v>SIMPANG TIGA</v>
          </cell>
        </row>
        <row r="23305">
          <cell r="E23305" t="str">
            <v>11.07.18</v>
          </cell>
          <cell r="F23305" t="str">
            <v>SIMPANG TIGA</v>
          </cell>
        </row>
        <row r="23306">
          <cell r="E23306" t="str">
            <v>11.07.16</v>
          </cell>
          <cell r="F23306" t="str">
            <v>PIDIE</v>
          </cell>
        </row>
        <row r="23307">
          <cell r="E23307" t="str">
            <v>11.07.16</v>
          </cell>
          <cell r="F23307" t="str">
            <v>PIDIE</v>
          </cell>
        </row>
        <row r="23308">
          <cell r="E23308" t="str">
            <v>11.07.16</v>
          </cell>
          <cell r="F23308" t="str">
            <v>PIDIE</v>
          </cell>
        </row>
        <row r="23309">
          <cell r="E23309" t="str">
            <v>11.07.16</v>
          </cell>
          <cell r="F23309" t="str">
            <v>PIDIE</v>
          </cell>
        </row>
        <row r="23310">
          <cell r="E23310" t="str">
            <v>11.07.16</v>
          </cell>
          <cell r="F23310" t="str">
            <v>PIDIE</v>
          </cell>
        </row>
        <row r="23311">
          <cell r="E23311" t="str">
            <v>11.07.16</v>
          </cell>
          <cell r="F23311" t="str">
            <v>PIDIE</v>
          </cell>
        </row>
        <row r="23312">
          <cell r="E23312" t="str">
            <v>11.07.16</v>
          </cell>
          <cell r="F23312" t="str">
            <v>PIDIE</v>
          </cell>
        </row>
        <row r="23313">
          <cell r="E23313" t="str">
            <v>11.07.16</v>
          </cell>
          <cell r="F23313" t="str">
            <v>PIDIE</v>
          </cell>
        </row>
        <row r="23314">
          <cell r="E23314" t="str">
            <v>11.07.16</v>
          </cell>
          <cell r="F23314" t="str">
            <v>PIDIE</v>
          </cell>
        </row>
        <row r="23315">
          <cell r="E23315" t="str">
            <v>11.07.16</v>
          </cell>
          <cell r="F23315" t="str">
            <v>PIDIE</v>
          </cell>
        </row>
        <row r="23316">
          <cell r="E23316" t="str">
            <v>11.07.16</v>
          </cell>
          <cell r="F23316" t="str">
            <v>PIDIE</v>
          </cell>
        </row>
        <row r="23317">
          <cell r="E23317" t="str">
            <v>11.07.16</v>
          </cell>
          <cell r="F23317" t="str">
            <v>PIDIE</v>
          </cell>
        </row>
        <row r="23318">
          <cell r="E23318" t="str">
            <v>11.07.16</v>
          </cell>
          <cell r="F23318" t="str">
            <v>PIDIE</v>
          </cell>
        </row>
        <row r="23319">
          <cell r="E23319" t="str">
            <v>11.07.16</v>
          </cell>
          <cell r="F23319" t="str">
            <v>PIDIE</v>
          </cell>
        </row>
        <row r="23320">
          <cell r="E23320" t="str">
            <v>11.07.16</v>
          </cell>
          <cell r="F23320" t="str">
            <v>PIDIE</v>
          </cell>
        </row>
        <row r="23321">
          <cell r="E23321" t="str">
            <v>11.07.16</v>
          </cell>
          <cell r="F23321" t="str">
            <v>PIDIE</v>
          </cell>
        </row>
        <row r="23322">
          <cell r="E23322" t="str">
            <v>11.07.16</v>
          </cell>
          <cell r="F23322" t="str">
            <v>PIDIE</v>
          </cell>
        </row>
        <row r="23323">
          <cell r="E23323" t="str">
            <v>11.07.16</v>
          </cell>
          <cell r="F23323" t="str">
            <v>PIDIE</v>
          </cell>
        </row>
        <row r="23324">
          <cell r="E23324" t="str">
            <v>11.07.16</v>
          </cell>
          <cell r="F23324" t="str">
            <v>PIDIE</v>
          </cell>
        </row>
        <row r="23325">
          <cell r="E23325" t="str">
            <v>11.07.16</v>
          </cell>
          <cell r="F23325" t="str">
            <v>PIDIE</v>
          </cell>
        </row>
        <row r="23326">
          <cell r="E23326" t="str">
            <v>11.07.16</v>
          </cell>
          <cell r="F23326" t="str">
            <v>PIDIE</v>
          </cell>
        </row>
        <row r="23327">
          <cell r="E23327" t="str">
            <v>11.07.16</v>
          </cell>
          <cell r="F23327" t="str">
            <v>PIDIE</v>
          </cell>
        </row>
        <row r="23328">
          <cell r="E23328" t="str">
            <v>11.07.16</v>
          </cell>
          <cell r="F23328" t="str">
            <v>PIDIE</v>
          </cell>
        </row>
        <row r="23329">
          <cell r="E23329" t="str">
            <v>11.07.16</v>
          </cell>
          <cell r="F23329" t="str">
            <v>PIDIE</v>
          </cell>
        </row>
        <row r="23330">
          <cell r="E23330" t="str">
            <v>11.07.16</v>
          </cell>
          <cell r="F23330" t="str">
            <v>PIDIE</v>
          </cell>
        </row>
        <row r="23331">
          <cell r="E23331" t="str">
            <v>11.07.16</v>
          </cell>
          <cell r="F23331" t="str">
            <v>PIDIE</v>
          </cell>
        </row>
        <row r="23332">
          <cell r="E23332" t="str">
            <v>11.07.16</v>
          </cell>
          <cell r="F23332" t="str">
            <v>PIDIE</v>
          </cell>
        </row>
        <row r="23333">
          <cell r="E23333" t="str">
            <v>11.07.16</v>
          </cell>
          <cell r="F23333" t="str">
            <v>PIDIE</v>
          </cell>
        </row>
        <row r="23334">
          <cell r="E23334" t="str">
            <v>11.07.16</v>
          </cell>
          <cell r="F23334" t="str">
            <v>PIDIE</v>
          </cell>
        </row>
        <row r="23335">
          <cell r="E23335" t="str">
            <v>11.07.16</v>
          </cell>
          <cell r="F23335" t="str">
            <v>PIDIE</v>
          </cell>
        </row>
        <row r="23336">
          <cell r="E23336" t="str">
            <v>11.07.16</v>
          </cell>
          <cell r="F23336" t="str">
            <v>PIDIE</v>
          </cell>
        </row>
        <row r="23337">
          <cell r="E23337" t="str">
            <v>11.07.16</v>
          </cell>
          <cell r="F23337" t="str">
            <v>PIDIE</v>
          </cell>
        </row>
        <row r="23338">
          <cell r="E23338" t="str">
            <v>11.07.16</v>
          </cell>
          <cell r="F23338" t="str">
            <v>PIDIE</v>
          </cell>
        </row>
        <row r="23339">
          <cell r="E23339" t="str">
            <v>11.07.16</v>
          </cell>
          <cell r="F23339" t="str">
            <v>PIDIE</v>
          </cell>
        </row>
        <row r="23340">
          <cell r="E23340" t="str">
            <v>11.07.16</v>
          </cell>
          <cell r="F23340" t="str">
            <v>PIDIE</v>
          </cell>
        </row>
        <row r="23341">
          <cell r="E23341" t="str">
            <v>11.07.16</v>
          </cell>
          <cell r="F23341" t="str">
            <v>PIDIE</v>
          </cell>
        </row>
        <row r="23342">
          <cell r="E23342" t="str">
            <v>11.07.16</v>
          </cell>
          <cell r="F23342" t="str">
            <v>PIDIE</v>
          </cell>
        </row>
        <row r="23343">
          <cell r="E23343" t="str">
            <v>11.07.16</v>
          </cell>
          <cell r="F23343" t="str">
            <v>PIDIE</v>
          </cell>
        </row>
        <row r="23344">
          <cell r="E23344" t="str">
            <v>11.07.16</v>
          </cell>
          <cell r="F23344" t="str">
            <v>PIDIE</v>
          </cell>
        </row>
        <row r="23345">
          <cell r="E23345" t="str">
            <v>11.07.16</v>
          </cell>
          <cell r="F23345" t="str">
            <v>PIDIE</v>
          </cell>
        </row>
        <row r="23346">
          <cell r="E23346" t="str">
            <v>11.07.16</v>
          </cell>
          <cell r="F23346" t="str">
            <v>PIDIE</v>
          </cell>
        </row>
        <row r="23347">
          <cell r="E23347" t="str">
            <v>11.07.24</v>
          </cell>
          <cell r="F23347" t="str">
            <v>MUTIARA TIMUR</v>
          </cell>
        </row>
        <row r="23348">
          <cell r="E23348" t="str">
            <v>11.07.24</v>
          </cell>
          <cell r="F23348" t="str">
            <v>MUTIARA TIMUR</v>
          </cell>
        </row>
        <row r="23349">
          <cell r="E23349" t="str">
            <v>11.07.24</v>
          </cell>
          <cell r="F23349" t="str">
            <v>MUTIARA TIMUR</v>
          </cell>
        </row>
        <row r="23350">
          <cell r="E23350" t="str">
            <v>11.07.24</v>
          </cell>
          <cell r="F23350" t="str">
            <v>MUTIARA TIMUR</v>
          </cell>
        </row>
        <row r="23351">
          <cell r="E23351" t="str">
            <v>11.07.17</v>
          </cell>
          <cell r="F23351" t="str">
            <v>SAKTI</v>
          </cell>
        </row>
        <row r="23352">
          <cell r="E23352" t="str">
            <v>11.07.17</v>
          </cell>
          <cell r="F23352" t="str">
            <v>SAKTI</v>
          </cell>
        </row>
        <row r="23353">
          <cell r="E23353" t="str">
            <v>11.07.17</v>
          </cell>
          <cell r="F23353" t="str">
            <v>SAKTI</v>
          </cell>
        </row>
        <row r="23354">
          <cell r="E23354" t="str">
            <v>11.07.17</v>
          </cell>
          <cell r="F23354" t="str">
            <v>SAKTI</v>
          </cell>
        </row>
        <row r="23355">
          <cell r="E23355" t="str">
            <v>11.07.17</v>
          </cell>
          <cell r="F23355" t="str">
            <v>SAKTI</v>
          </cell>
        </row>
        <row r="23356">
          <cell r="E23356" t="str">
            <v>11.07.17</v>
          </cell>
          <cell r="F23356" t="str">
            <v>SAKTI</v>
          </cell>
        </row>
        <row r="23357">
          <cell r="E23357" t="str">
            <v>11.07.17</v>
          </cell>
          <cell r="F23357" t="str">
            <v>SAKTI</v>
          </cell>
        </row>
        <row r="23358">
          <cell r="E23358" t="str">
            <v>11.07.17</v>
          </cell>
          <cell r="F23358" t="str">
            <v>SAKTI</v>
          </cell>
        </row>
        <row r="23359">
          <cell r="E23359" t="str">
            <v>11.07.24</v>
          </cell>
          <cell r="F23359" t="str">
            <v>MUTIARA TIMUR</v>
          </cell>
        </row>
        <row r="23360">
          <cell r="E23360" t="str">
            <v>11.07.24</v>
          </cell>
          <cell r="F23360" t="str">
            <v>MUTIARA TIMUR</v>
          </cell>
        </row>
        <row r="23361">
          <cell r="E23361" t="str">
            <v>11.07.24</v>
          </cell>
          <cell r="F23361" t="str">
            <v>MUTIARA TIMUR</v>
          </cell>
        </row>
        <row r="23362">
          <cell r="E23362" t="str">
            <v>11.07.24</v>
          </cell>
          <cell r="F23362" t="str">
            <v>MUTIARA TIMUR</v>
          </cell>
        </row>
        <row r="23363">
          <cell r="E23363" t="str">
            <v>11.07.17</v>
          </cell>
          <cell r="F23363" t="str">
            <v>SAKTI</v>
          </cell>
        </row>
        <row r="23364">
          <cell r="E23364" t="str">
            <v>11.07.17</v>
          </cell>
          <cell r="F23364" t="str">
            <v>SAKTI</v>
          </cell>
        </row>
        <row r="23365">
          <cell r="E23365" t="str">
            <v>11.07.17</v>
          </cell>
          <cell r="F23365" t="str">
            <v>SAKTI</v>
          </cell>
        </row>
        <row r="23366">
          <cell r="E23366" t="str">
            <v>11.07.17</v>
          </cell>
          <cell r="F23366" t="str">
            <v>SAKTI</v>
          </cell>
        </row>
        <row r="23367">
          <cell r="E23367" t="str">
            <v>11.07.17</v>
          </cell>
          <cell r="F23367" t="str">
            <v>SAKTI</v>
          </cell>
        </row>
        <row r="23368">
          <cell r="E23368" t="str">
            <v>11.07.17</v>
          </cell>
          <cell r="F23368" t="str">
            <v>SAKTI</v>
          </cell>
        </row>
        <row r="23369">
          <cell r="E23369" t="str">
            <v>11.07.17</v>
          </cell>
          <cell r="F23369" t="str">
            <v>SAKTI</v>
          </cell>
        </row>
        <row r="23370">
          <cell r="E23370" t="str">
            <v>11.07.17</v>
          </cell>
          <cell r="F23370" t="str">
            <v>SAKTI</v>
          </cell>
        </row>
        <row r="23371">
          <cell r="E23371" t="str">
            <v>11.07.17</v>
          </cell>
          <cell r="F23371" t="str">
            <v>SAKTI</v>
          </cell>
        </row>
        <row r="23372">
          <cell r="E23372" t="str">
            <v>11.07.17</v>
          </cell>
          <cell r="F23372" t="str">
            <v>SAKTI</v>
          </cell>
        </row>
        <row r="23373">
          <cell r="E23373" t="str">
            <v>11.07.17</v>
          </cell>
          <cell r="F23373" t="str">
            <v>SAKTI</v>
          </cell>
        </row>
        <row r="23374">
          <cell r="E23374" t="str">
            <v>11.07.17</v>
          </cell>
          <cell r="F23374" t="str">
            <v>SAKTI</v>
          </cell>
        </row>
        <row r="23375">
          <cell r="E23375" t="str">
            <v>11.07.17</v>
          </cell>
          <cell r="F23375" t="str">
            <v>SAKTI</v>
          </cell>
        </row>
        <row r="23376">
          <cell r="E23376" t="str">
            <v>11.07.17</v>
          </cell>
          <cell r="F23376" t="str">
            <v>SAKTI</v>
          </cell>
        </row>
        <row r="23377">
          <cell r="E23377" t="str">
            <v>11.07.17</v>
          </cell>
          <cell r="F23377" t="str">
            <v>SAKTI</v>
          </cell>
        </row>
        <row r="23378">
          <cell r="E23378" t="str">
            <v>11.07.17</v>
          </cell>
          <cell r="F23378" t="str">
            <v>SAKTI</v>
          </cell>
        </row>
        <row r="23379">
          <cell r="E23379" t="str">
            <v>11.07.17</v>
          </cell>
          <cell r="F23379" t="str">
            <v>SAKTI</v>
          </cell>
        </row>
        <row r="23380">
          <cell r="E23380" t="str">
            <v>11.07.17</v>
          </cell>
          <cell r="F23380" t="str">
            <v>SAKTI</v>
          </cell>
        </row>
        <row r="23381">
          <cell r="E23381" t="str">
            <v>11.07.17</v>
          </cell>
          <cell r="F23381" t="str">
            <v>SAKTI</v>
          </cell>
        </row>
        <row r="23382">
          <cell r="E23382" t="str">
            <v>11.07.17</v>
          </cell>
          <cell r="F23382" t="str">
            <v>SAKTI</v>
          </cell>
        </row>
        <row r="23383">
          <cell r="E23383" t="str">
            <v>11.07.17</v>
          </cell>
          <cell r="F23383" t="str">
            <v>SAKTI</v>
          </cell>
        </row>
        <row r="23384">
          <cell r="E23384" t="str">
            <v>11.07.17</v>
          </cell>
          <cell r="F23384" t="str">
            <v>SAKTI</v>
          </cell>
        </row>
        <row r="23385">
          <cell r="E23385" t="str">
            <v>11.07.17</v>
          </cell>
          <cell r="F23385" t="str">
            <v>SAKTI</v>
          </cell>
        </row>
        <row r="23386">
          <cell r="E23386" t="str">
            <v>11.07.17</v>
          </cell>
          <cell r="F23386" t="str">
            <v>SAKTI</v>
          </cell>
        </row>
        <row r="23387">
          <cell r="E23387" t="str">
            <v>11.07.17</v>
          </cell>
          <cell r="F23387" t="str">
            <v>SAKTI</v>
          </cell>
        </row>
        <row r="23388">
          <cell r="E23388" t="str">
            <v>11.07.17</v>
          </cell>
          <cell r="F23388" t="str">
            <v>SAKTI</v>
          </cell>
        </row>
        <row r="23389">
          <cell r="E23389" t="str">
            <v>11.07.17</v>
          </cell>
          <cell r="F23389" t="str">
            <v>SAKTI</v>
          </cell>
        </row>
        <row r="23390">
          <cell r="E23390" t="str">
            <v>11.07.17</v>
          </cell>
          <cell r="F23390" t="str">
            <v>SAKTI</v>
          </cell>
        </row>
        <row r="23391">
          <cell r="E23391" t="str">
            <v>11.07.17</v>
          </cell>
          <cell r="F23391" t="str">
            <v>SAKTI</v>
          </cell>
        </row>
        <row r="23392">
          <cell r="E23392" t="str">
            <v>11.07.17</v>
          </cell>
          <cell r="F23392" t="str">
            <v>SAKTI</v>
          </cell>
        </row>
        <row r="23393">
          <cell r="E23393" t="str">
            <v>11.07.17</v>
          </cell>
          <cell r="F23393" t="str">
            <v>SAKTI</v>
          </cell>
        </row>
        <row r="23394">
          <cell r="E23394" t="str">
            <v>11.07.17</v>
          </cell>
          <cell r="F23394" t="str">
            <v>SAKTI</v>
          </cell>
        </row>
        <row r="23395">
          <cell r="E23395" t="str">
            <v>11.07.17</v>
          </cell>
          <cell r="F23395" t="str">
            <v>SAKTI</v>
          </cell>
        </row>
        <row r="23396">
          <cell r="E23396" t="str">
            <v>11.07.17</v>
          </cell>
          <cell r="F23396" t="str">
            <v>SAKTI</v>
          </cell>
        </row>
        <row r="23397">
          <cell r="E23397" t="str">
            <v>11.07.17</v>
          </cell>
          <cell r="F23397" t="str">
            <v>SAKTI</v>
          </cell>
        </row>
        <row r="23398">
          <cell r="E23398" t="str">
            <v>11.07.17</v>
          </cell>
          <cell r="F23398" t="str">
            <v>SAKTI</v>
          </cell>
        </row>
        <row r="23399">
          <cell r="E23399" t="str">
            <v>11.07.17</v>
          </cell>
          <cell r="F23399" t="str">
            <v>SAKTI</v>
          </cell>
        </row>
        <row r="23400">
          <cell r="E23400" t="str">
            <v>11.07.17</v>
          </cell>
          <cell r="F23400" t="str">
            <v>SAKTI</v>
          </cell>
        </row>
        <row r="23401">
          <cell r="E23401" t="str">
            <v>11.07.17</v>
          </cell>
          <cell r="F23401" t="str">
            <v>SAKTI</v>
          </cell>
        </row>
        <row r="23402">
          <cell r="E23402" t="str">
            <v>11.07.17</v>
          </cell>
          <cell r="F23402" t="str">
            <v>SAKTI</v>
          </cell>
        </row>
        <row r="23403">
          <cell r="E23403" t="str">
            <v>11.07.17</v>
          </cell>
          <cell r="F23403" t="str">
            <v>SAKTI</v>
          </cell>
        </row>
        <row r="23404">
          <cell r="E23404" t="str">
            <v>11.07.17</v>
          </cell>
          <cell r="F23404" t="str">
            <v>SAKTI</v>
          </cell>
        </row>
        <row r="23405">
          <cell r="E23405" t="str">
            <v>11.07.17</v>
          </cell>
          <cell r="F23405" t="str">
            <v>SAKTI</v>
          </cell>
        </row>
        <row r="23406">
          <cell r="E23406" t="str">
            <v>11.07.17</v>
          </cell>
          <cell r="F23406" t="str">
            <v>SAKTI</v>
          </cell>
        </row>
        <row r="23407">
          <cell r="E23407" t="str">
            <v>11.07.17</v>
          </cell>
          <cell r="F23407" t="str">
            <v>SAKTI</v>
          </cell>
        </row>
        <row r="23408">
          <cell r="E23408" t="str">
            <v>11.07.17</v>
          </cell>
          <cell r="F23408" t="str">
            <v>SAKTI</v>
          </cell>
        </row>
        <row r="23409">
          <cell r="E23409" t="str">
            <v>11.07.17</v>
          </cell>
          <cell r="F23409" t="str">
            <v>SAKTI</v>
          </cell>
        </row>
        <row r="23410">
          <cell r="E23410" t="str">
            <v>11.07.17</v>
          </cell>
          <cell r="F23410" t="str">
            <v>SAKTI</v>
          </cell>
        </row>
        <row r="23411">
          <cell r="E23411" t="str">
            <v>11.07.17</v>
          </cell>
          <cell r="F23411" t="str">
            <v>SAKTI</v>
          </cell>
        </row>
        <row r="23412">
          <cell r="E23412" t="str">
            <v>11.07.17</v>
          </cell>
          <cell r="F23412" t="str">
            <v>SAKTI</v>
          </cell>
        </row>
        <row r="23413">
          <cell r="E23413" t="str">
            <v>11.07.17</v>
          </cell>
          <cell r="F23413" t="str">
            <v>SAKTI</v>
          </cell>
        </row>
        <row r="23414">
          <cell r="E23414" t="str">
            <v>11.07.17</v>
          </cell>
          <cell r="F23414" t="str">
            <v>SAKTI</v>
          </cell>
        </row>
        <row r="23415">
          <cell r="E23415" t="str">
            <v>11.07.17</v>
          </cell>
          <cell r="F23415" t="str">
            <v>SAKTI</v>
          </cell>
        </row>
        <row r="23416">
          <cell r="E23416" t="str">
            <v>11.07.17</v>
          </cell>
          <cell r="F23416" t="str">
            <v>SAKTI</v>
          </cell>
        </row>
        <row r="23417">
          <cell r="E23417" t="str">
            <v>11.07.17</v>
          </cell>
          <cell r="F23417" t="str">
            <v>SAKTI</v>
          </cell>
        </row>
        <row r="23418">
          <cell r="E23418" t="str">
            <v>11.07.17</v>
          </cell>
          <cell r="F23418" t="str">
            <v>SAKTI</v>
          </cell>
        </row>
        <row r="23419">
          <cell r="E23419" t="str">
            <v>11.07.17</v>
          </cell>
          <cell r="F23419" t="str">
            <v>SAKTI</v>
          </cell>
        </row>
        <row r="23420">
          <cell r="E23420" t="str">
            <v>11.07.17</v>
          </cell>
          <cell r="F23420" t="str">
            <v>SAKTI</v>
          </cell>
        </row>
        <row r="23421">
          <cell r="E23421" t="str">
            <v>11.07.17</v>
          </cell>
          <cell r="F23421" t="str">
            <v>SAKTI</v>
          </cell>
        </row>
        <row r="23422">
          <cell r="E23422" t="str">
            <v>11.07.17</v>
          </cell>
          <cell r="F23422" t="str">
            <v>SAKTI</v>
          </cell>
        </row>
        <row r="23423">
          <cell r="E23423" t="str">
            <v>11.07.17</v>
          </cell>
          <cell r="F23423" t="str">
            <v>SAKTI</v>
          </cell>
        </row>
        <row r="23424">
          <cell r="E23424" t="str">
            <v>11.07.17</v>
          </cell>
          <cell r="F23424" t="str">
            <v>SAKTI</v>
          </cell>
        </row>
        <row r="23425">
          <cell r="E23425" t="str">
            <v>11.07.17</v>
          </cell>
          <cell r="F23425" t="str">
            <v>SAKTI</v>
          </cell>
        </row>
        <row r="23426">
          <cell r="E23426" t="str">
            <v>11.07.17</v>
          </cell>
          <cell r="F23426" t="str">
            <v>SAKTI</v>
          </cell>
        </row>
        <row r="23427">
          <cell r="E23427" t="str">
            <v>11.07.17</v>
          </cell>
          <cell r="F23427" t="str">
            <v>SAKTI</v>
          </cell>
        </row>
        <row r="23428">
          <cell r="E23428" t="str">
            <v>11.07.17</v>
          </cell>
          <cell r="F23428" t="str">
            <v>SAKTI</v>
          </cell>
        </row>
        <row r="23429">
          <cell r="E23429" t="str">
            <v>11.07.17</v>
          </cell>
          <cell r="F23429" t="str">
            <v>SAKTI</v>
          </cell>
        </row>
        <row r="23430">
          <cell r="E23430" t="str">
            <v>11.07.17</v>
          </cell>
          <cell r="F23430" t="str">
            <v>SAKTI</v>
          </cell>
        </row>
        <row r="23431">
          <cell r="E23431" t="str">
            <v>11.07.17</v>
          </cell>
          <cell r="F23431" t="str">
            <v>SAKTI</v>
          </cell>
        </row>
        <row r="23432">
          <cell r="E23432" t="str">
            <v>11.07.17</v>
          </cell>
          <cell r="F23432" t="str">
            <v>SAKTI</v>
          </cell>
        </row>
        <row r="23433">
          <cell r="E23433" t="str">
            <v>11.07.17</v>
          </cell>
          <cell r="F23433" t="str">
            <v>SAKTI</v>
          </cell>
        </row>
        <row r="23434">
          <cell r="E23434" t="str">
            <v>11.07.17</v>
          </cell>
          <cell r="F23434" t="str">
            <v>SAKTI</v>
          </cell>
        </row>
        <row r="23435">
          <cell r="E23435" t="str">
            <v>11.07.17</v>
          </cell>
          <cell r="F23435" t="str">
            <v>SAKTI</v>
          </cell>
        </row>
        <row r="23436">
          <cell r="E23436" t="str">
            <v>11.07.17</v>
          </cell>
          <cell r="F23436" t="str">
            <v>SAKTI</v>
          </cell>
        </row>
        <row r="23437">
          <cell r="E23437" t="str">
            <v>11.07.17</v>
          </cell>
          <cell r="F23437" t="str">
            <v>SAKTI</v>
          </cell>
        </row>
        <row r="23438">
          <cell r="E23438" t="str">
            <v>11.07.17</v>
          </cell>
          <cell r="F23438" t="str">
            <v>SAKTI</v>
          </cell>
        </row>
        <row r="23439">
          <cell r="E23439" t="str">
            <v>11.07.17</v>
          </cell>
          <cell r="F23439" t="str">
            <v>SAKTI</v>
          </cell>
        </row>
        <row r="23440">
          <cell r="E23440" t="str">
            <v>11.07.17</v>
          </cell>
          <cell r="F23440" t="str">
            <v>SAKTI</v>
          </cell>
        </row>
        <row r="23441">
          <cell r="E23441" t="str">
            <v>11.07.17</v>
          </cell>
          <cell r="F23441" t="str">
            <v>SAKTI</v>
          </cell>
        </row>
        <row r="23442">
          <cell r="E23442" t="str">
            <v>11.07.17</v>
          </cell>
          <cell r="F23442" t="str">
            <v>SAKTI</v>
          </cell>
        </row>
        <row r="23443">
          <cell r="E23443" t="str">
            <v>11.07.17</v>
          </cell>
          <cell r="F23443" t="str">
            <v>SAKTI</v>
          </cell>
        </row>
        <row r="23444">
          <cell r="E23444" t="str">
            <v>11.07.17</v>
          </cell>
          <cell r="F23444" t="str">
            <v>SAKTI</v>
          </cell>
        </row>
        <row r="23445">
          <cell r="E23445" t="str">
            <v>11.07.17</v>
          </cell>
          <cell r="F23445" t="str">
            <v>SAKTI</v>
          </cell>
        </row>
        <row r="23446">
          <cell r="E23446" t="str">
            <v>11.07.17</v>
          </cell>
          <cell r="F23446" t="str">
            <v>SAKTI</v>
          </cell>
        </row>
        <row r="23447">
          <cell r="E23447" t="str">
            <v>11.07.17</v>
          </cell>
          <cell r="F23447" t="str">
            <v>SAKTI</v>
          </cell>
        </row>
        <row r="23448">
          <cell r="E23448" t="str">
            <v>11.07.17</v>
          </cell>
          <cell r="F23448" t="str">
            <v>SAKTI</v>
          </cell>
        </row>
        <row r="23449">
          <cell r="E23449" t="str">
            <v>11.07.17</v>
          </cell>
          <cell r="F23449" t="str">
            <v>SAKTI</v>
          </cell>
        </row>
        <row r="23450">
          <cell r="E23450" t="str">
            <v>11.07.17</v>
          </cell>
          <cell r="F23450" t="str">
            <v>SAKTI</v>
          </cell>
        </row>
        <row r="23451">
          <cell r="E23451" t="str">
            <v>11.07.17</v>
          </cell>
          <cell r="F23451" t="str">
            <v>SAKTI</v>
          </cell>
        </row>
        <row r="23452">
          <cell r="E23452" t="str">
            <v>11.07.17</v>
          </cell>
          <cell r="F23452" t="str">
            <v>SAKTI</v>
          </cell>
        </row>
        <row r="23453">
          <cell r="E23453" t="str">
            <v>11.07.17</v>
          </cell>
          <cell r="F23453" t="str">
            <v>SAKTI</v>
          </cell>
        </row>
        <row r="23454">
          <cell r="E23454" t="str">
            <v>11.07.17</v>
          </cell>
          <cell r="F23454" t="str">
            <v>SAKTI</v>
          </cell>
        </row>
        <row r="23455">
          <cell r="E23455" t="str">
            <v>11.07.24</v>
          </cell>
          <cell r="F23455" t="str">
            <v>MUTIARA TIMUR</v>
          </cell>
        </row>
        <row r="23456">
          <cell r="E23456" t="str">
            <v>11.07.24</v>
          </cell>
          <cell r="F23456" t="str">
            <v>MUTIARA TIMUR</v>
          </cell>
        </row>
        <row r="23457">
          <cell r="E23457" t="str">
            <v>11.07.24</v>
          </cell>
          <cell r="F23457" t="str">
            <v>MUTIARA TIMUR</v>
          </cell>
        </row>
        <row r="23458">
          <cell r="E23458" t="str">
            <v>11.07.24</v>
          </cell>
          <cell r="F23458" t="str">
            <v>MUTIARA TIMUR</v>
          </cell>
        </row>
        <row r="23459">
          <cell r="E23459" t="str">
            <v>11.07.17</v>
          </cell>
          <cell r="F23459" t="str">
            <v>SAKTI</v>
          </cell>
        </row>
        <row r="23460">
          <cell r="E23460" t="str">
            <v>11.07.17</v>
          </cell>
          <cell r="F23460" t="str">
            <v>SAKTI</v>
          </cell>
        </row>
        <row r="23461">
          <cell r="E23461" t="str">
            <v>11.07.17</v>
          </cell>
          <cell r="F23461" t="str">
            <v>SAKTI</v>
          </cell>
        </row>
        <row r="23462">
          <cell r="E23462" t="str">
            <v>11.07.17</v>
          </cell>
          <cell r="F23462" t="str">
            <v>SAKTI</v>
          </cell>
        </row>
        <row r="23463">
          <cell r="E23463" t="str">
            <v>11.07.17</v>
          </cell>
          <cell r="F23463" t="str">
            <v>SAKTI</v>
          </cell>
        </row>
        <row r="23464">
          <cell r="E23464" t="str">
            <v>11.07.17</v>
          </cell>
          <cell r="F23464" t="str">
            <v>SAKTI</v>
          </cell>
        </row>
        <row r="23465">
          <cell r="E23465" t="str">
            <v>11.07.17</v>
          </cell>
          <cell r="F23465" t="str">
            <v>SAKTI</v>
          </cell>
        </row>
        <row r="23466">
          <cell r="E23466" t="str">
            <v>11.07.17</v>
          </cell>
          <cell r="F23466" t="str">
            <v>SAKTI</v>
          </cell>
        </row>
        <row r="23467">
          <cell r="E23467" t="str">
            <v>11.07.17</v>
          </cell>
          <cell r="F23467" t="str">
            <v>SAKTI</v>
          </cell>
        </row>
        <row r="23468">
          <cell r="E23468" t="str">
            <v>11.07.17</v>
          </cell>
          <cell r="F23468" t="str">
            <v>SAKTI</v>
          </cell>
        </row>
        <row r="23469">
          <cell r="E23469" t="str">
            <v>11.07.17</v>
          </cell>
          <cell r="F23469" t="str">
            <v>SAKTI</v>
          </cell>
        </row>
        <row r="23470">
          <cell r="E23470" t="str">
            <v>11.07.17</v>
          </cell>
          <cell r="F23470" t="str">
            <v>SAKTI</v>
          </cell>
        </row>
        <row r="23471">
          <cell r="E23471" t="str">
            <v>11.07.17</v>
          </cell>
          <cell r="F23471" t="str">
            <v>SAKTI</v>
          </cell>
        </row>
        <row r="23472">
          <cell r="E23472" t="str">
            <v>11.07.17</v>
          </cell>
          <cell r="F23472" t="str">
            <v>SAKTI</v>
          </cell>
        </row>
        <row r="23473">
          <cell r="E23473" t="str">
            <v>11.07.17</v>
          </cell>
          <cell r="F23473" t="str">
            <v>SAKTI</v>
          </cell>
        </row>
        <row r="23474">
          <cell r="E23474" t="str">
            <v>11.07.17</v>
          </cell>
          <cell r="F23474" t="str">
            <v>SAKTI</v>
          </cell>
        </row>
        <row r="23475">
          <cell r="E23475" t="str">
            <v>11.07.17</v>
          </cell>
          <cell r="F23475" t="str">
            <v>SAKTI</v>
          </cell>
        </row>
        <row r="23476">
          <cell r="E23476" t="str">
            <v>11.07.17</v>
          </cell>
          <cell r="F23476" t="str">
            <v>SAKTI</v>
          </cell>
        </row>
        <row r="23477">
          <cell r="E23477" t="str">
            <v>11.07.17</v>
          </cell>
          <cell r="F23477" t="str">
            <v>SAKTI</v>
          </cell>
        </row>
        <row r="23478">
          <cell r="E23478" t="str">
            <v>11.07.17</v>
          </cell>
          <cell r="F23478" t="str">
            <v>SAKTI</v>
          </cell>
        </row>
        <row r="23479">
          <cell r="E23479" t="str">
            <v>11.07.17</v>
          </cell>
          <cell r="F23479" t="str">
            <v>SAKTI</v>
          </cell>
        </row>
        <row r="23480">
          <cell r="E23480" t="str">
            <v>11.07.17</v>
          </cell>
          <cell r="F23480" t="str">
            <v>SAKTI</v>
          </cell>
        </row>
        <row r="23481">
          <cell r="E23481" t="str">
            <v>11.07.17</v>
          </cell>
          <cell r="F23481" t="str">
            <v>SAKTI</v>
          </cell>
        </row>
        <row r="23482">
          <cell r="E23482" t="str">
            <v>11.07.17</v>
          </cell>
          <cell r="F23482" t="str">
            <v>SAKTI</v>
          </cell>
        </row>
        <row r="23483">
          <cell r="E23483" t="str">
            <v>11.07.17</v>
          </cell>
          <cell r="F23483" t="str">
            <v>SAKTI</v>
          </cell>
        </row>
        <row r="23484">
          <cell r="E23484" t="str">
            <v>11.07.17</v>
          </cell>
          <cell r="F23484" t="str">
            <v>SAKTI</v>
          </cell>
        </row>
        <row r="23485">
          <cell r="E23485" t="str">
            <v>11.07.17</v>
          </cell>
          <cell r="F23485" t="str">
            <v>SAKTI</v>
          </cell>
        </row>
        <row r="23486">
          <cell r="E23486" t="str">
            <v>11.07.17</v>
          </cell>
          <cell r="F23486" t="str">
            <v>SAKTI</v>
          </cell>
        </row>
        <row r="23487">
          <cell r="E23487" t="str">
            <v>11.07.17</v>
          </cell>
          <cell r="F23487" t="str">
            <v>SAKTI</v>
          </cell>
        </row>
        <row r="23488">
          <cell r="E23488" t="str">
            <v>11.07.17</v>
          </cell>
          <cell r="F23488" t="str">
            <v>SAKTI</v>
          </cell>
        </row>
        <row r="23489">
          <cell r="E23489" t="str">
            <v>11.07.17</v>
          </cell>
          <cell r="F23489" t="str">
            <v>SAKTI</v>
          </cell>
        </row>
        <row r="23490">
          <cell r="E23490" t="str">
            <v>11.07.17</v>
          </cell>
          <cell r="F23490" t="str">
            <v>SAKTI</v>
          </cell>
        </row>
        <row r="23491">
          <cell r="E23491" t="str">
            <v>11.07.17</v>
          </cell>
          <cell r="F23491" t="str">
            <v>SAKTI</v>
          </cell>
        </row>
        <row r="23492">
          <cell r="E23492" t="str">
            <v>11.07.17</v>
          </cell>
          <cell r="F23492" t="str">
            <v>SAKTI</v>
          </cell>
        </row>
        <row r="23493">
          <cell r="E23493" t="str">
            <v>11.07.17</v>
          </cell>
          <cell r="F23493" t="str">
            <v>SAKTI</v>
          </cell>
        </row>
        <row r="23494">
          <cell r="E23494" t="str">
            <v>11.07.17</v>
          </cell>
          <cell r="F23494" t="str">
            <v>SAKTI</v>
          </cell>
        </row>
        <row r="23495">
          <cell r="E23495" t="str">
            <v>11.07.17</v>
          </cell>
          <cell r="F23495" t="str">
            <v>SAKTI</v>
          </cell>
        </row>
        <row r="23496">
          <cell r="E23496" t="str">
            <v>11.07.17</v>
          </cell>
          <cell r="F23496" t="str">
            <v>SAKTI</v>
          </cell>
        </row>
        <row r="23497">
          <cell r="E23497" t="str">
            <v>11.07.17</v>
          </cell>
          <cell r="F23497" t="str">
            <v>SAKTI</v>
          </cell>
        </row>
        <row r="23498">
          <cell r="E23498" t="str">
            <v>11.07.17</v>
          </cell>
          <cell r="F23498" t="str">
            <v>SAKTI</v>
          </cell>
        </row>
        <row r="23499">
          <cell r="E23499" t="str">
            <v>11.07.17</v>
          </cell>
          <cell r="F23499" t="str">
            <v>SAKTI</v>
          </cell>
        </row>
        <row r="23500">
          <cell r="E23500" t="str">
            <v>11.07.17</v>
          </cell>
          <cell r="F23500" t="str">
            <v>SAKTI</v>
          </cell>
        </row>
        <row r="23501">
          <cell r="E23501" t="str">
            <v>11.07.17</v>
          </cell>
          <cell r="F23501" t="str">
            <v>SAKTI</v>
          </cell>
        </row>
        <row r="23502">
          <cell r="E23502" t="str">
            <v>11.07.17</v>
          </cell>
          <cell r="F23502" t="str">
            <v>SAKTI</v>
          </cell>
        </row>
        <row r="23503">
          <cell r="E23503" t="str">
            <v>11.07.17</v>
          </cell>
          <cell r="F23503" t="str">
            <v>SAKTI</v>
          </cell>
        </row>
        <row r="23504">
          <cell r="E23504" t="str">
            <v>11.07.17</v>
          </cell>
          <cell r="F23504" t="str">
            <v>SAKTI</v>
          </cell>
        </row>
        <row r="23505">
          <cell r="E23505" t="str">
            <v>11.07.17</v>
          </cell>
          <cell r="F23505" t="str">
            <v>SAKTI</v>
          </cell>
        </row>
        <row r="23506">
          <cell r="E23506" t="str">
            <v>11.07.17</v>
          </cell>
          <cell r="F23506" t="str">
            <v>SAKTI</v>
          </cell>
        </row>
        <row r="23507">
          <cell r="E23507" t="str">
            <v>11.07.17</v>
          </cell>
          <cell r="F23507" t="str">
            <v>SAKTI</v>
          </cell>
        </row>
        <row r="23508">
          <cell r="E23508" t="str">
            <v>11.07.17</v>
          </cell>
          <cell r="F23508" t="str">
            <v>SAKTI</v>
          </cell>
        </row>
        <row r="23509">
          <cell r="E23509" t="str">
            <v>11.07.17</v>
          </cell>
          <cell r="F23509" t="str">
            <v>SAKTI</v>
          </cell>
        </row>
        <row r="23510">
          <cell r="E23510" t="str">
            <v>11.07.17</v>
          </cell>
          <cell r="F23510" t="str">
            <v>SAKTI</v>
          </cell>
        </row>
        <row r="23511">
          <cell r="E23511" t="str">
            <v>11.07.17</v>
          </cell>
          <cell r="F23511" t="str">
            <v>SAKTI</v>
          </cell>
        </row>
        <row r="23512">
          <cell r="E23512" t="str">
            <v>11.07.17</v>
          </cell>
          <cell r="F23512" t="str">
            <v>SAKTI</v>
          </cell>
        </row>
        <row r="23513">
          <cell r="E23513" t="str">
            <v>11.07.17</v>
          </cell>
          <cell r="F23513" t="str">
            <v>SAKTI</v>
          </cell>
        </row>
        <row r="23514">
          <cell r="E23514" t="str">
            <v>11.07.17</v>
          </cell>
          <cell r="F23514" t="str">
            <v>SAKTI</v>
          </cell>
        </row>
        <row r="23515">
          <cell r="E23515" t="str">
            <v>11.07.17</v>
          </cell>
          <cell r="F23515" t="str">
            <v>SAKTI</v>
          </cell>
        </row>
        <row r="23516">
          <cell r="E23516" t="str">
            <v>11.07.17</v>
          </cell>
          <cell r="F23516" t="str">
            <v>SAKTI</v>
          </cell>
        </row>
        <row r="23517">
          <cell r="E23517" t="str">
            <v>11.07.17</v>
          </cell>
          <cell r="F23517" t="str">
            <v>SAKTI</v>
          </cell>
        </row>
        <row r="23518">
          <cell r="E23518" t="str">
            <v>11.07.17</v>
          </cell>
          <cell r="F23518" t="str">
            <v>SAKTI</v>
          </cell>
        </row>
        <row r="23519">
          <cell r="E23519" t="str">
            <v>11.07.17</v>
          </cell>
          <cell r="F23519" t="str">
            <v>SAKTI</v>
          </cell>
        </row>
        <row r="23520">
          <cell r="E23520" t="str">
            <v>11.07.17</v>
          </cell>
          <cell r="F23520" t="str">
            <v>SAKTI</v>
          </cell>
        </row>
        <row r="23521">
          <cell r="E23521" t="str">
            <v>11.07.17</v>
          </cell>
          <cell r="F23521" t="str">
            <v>SAKTI</v>
          </cell>
        </row>
        <row r="23522">
          <cell r="E23522" t="str">
            <v>11.07.17</v>
          </cell>
          <cell r="F23522" t="str">
            <v>SAKTI</v>
          </cell>
        </row>
        <row r="23523">
          <cell r="E23523" t="str">
            <v>11.07.17</v>
          </cell>
          <cell r="F23523" t="str">
            <v>SAKTI</v>
          </cell>
        </row>
        <row r="23524">
          <cell r="E23524" t="str">
            <v>11.07.17</v>
          </cell>
          <cell r="F23524" t="str">
            <v>SAKTI</v>
          </cell>
        </row>
        <row r="23525">
          <cell r="E23525" t="str">
            <v>11.07.17</v>
          </cell>
          <cell r="F23525" t="str">
            <v>SAKTI</v>
          </cell>
        </row>
        <row r="23526">
          <cell r="E23526" t="str">
            <v>11.07.17</v>
          </cell>
          <cell r="F23526" t="str">
            <v>SAKTI</v>
          </cell>
        </row>
        <row r="23527">
          <cell r="E23527" t="str">
            <v>11.07.17</v>
          </cell>
          <cell r="F23527" t="str">
            <v>SAKTI</v>
          </cell>
        </row>
        <row r="23528">
          <cell r="E23528" t="str">
            <v>11.07.17</v>
          </cell>
          <cell r="F23528" t="str">
            <v>SAKTI</v>
          </cell>
        </row>
        <row r="23529">
          <cell r="E23529" t="str">
            <v>11.07.17</v>
          </cell>
          <cell r="F23529" t="str">
            <v>SAKTI</v>
          </cell>
        </row>
        <row r="23530">
          <cell r="E23530" t="str">
            <v>11.07.17</v>
          </cell>
          <cell r="F23530" t="str">
            <v>SAKTI</v>
          </cell>
        </row>
        <row r="23531">
          <cell r="E23531" t="str">
            <v>11.07.17</v>
          </cell>
          <cell r="F23531" t="str">
            <v>SAKTI</v>
          </cell>
        </row>
        <row r="23532">
          <cell r="E23532" t="str">
            <v>11.07.17</v>
          </cell>
          <cell r="F23532" t="str">
            <v>SAKTI</v>
          </cell>
        </row>
        <row r="23533">
          <cell r="E23533" t="str">
            <v>11.07.17</v>
          </cell>
          <cell r="F23533" t="str">
            <v>SAKTI</v>
          </cell>
        </row>
        <row r="23534">
          <cell r="E23534" t="str">
            <v>11.07.17</v>
          </cell>
          <cell r="F23534" t="str">
            <v>SAKTI</v>
          </cell>
        </row>
        <row r="23535">
          <cell r="E23535" t="str">
            <v>11.07.17</v>
          </cell>
          <cell r="F23535" t="str">
            <v>SAKTI</v>
          </cell>
        </row>
        <row r="23536">
          <cell r="E23536" t="str">
            <v>11.07.17</v>
          </cell>
          <cell r="F23536" t="str">
            <v>SAKTI</v>
          </cell>
        </row>
        <row r="23537">
          <cell r="E23537" t="str">
            <v>11.07.17</v>
          </cell>
          <cell r="F23537" t="str">
            <v>SAKTI</v>
          </cell>
        </row>
        <row r="23538">
          <cell r="E23538" t="str">
            <v>11.07.17</v>
          </cell>
          <cell r="F23538" t="str">
            <v>SAKTI</v>
          </cell>
        </row>
        <row r="23539">
          <cell r="E23539" t="str">
            <v>11.07.17</v>
          </cell>
          <cell r="F23539" t="str">
            <v>SAKTI</v>
          </cell>
        </row>
        <row r="23540">
          <cell r="E23540" t="str">
            <v>11.07.17</v>
          </cell>
          <cell r="F23540" t="str">
            <v>SAKTI</v>
          </cell>
        </row>
        <row r="23541">
          <cell r="E23541" t="str">
            <v>11.07.17</v>
          </cell>
          <cell r="F23541" t="str">
            <v>SAKTI</v>
          </cell>
        </row>
        <row r="23542">
          <cell r="E23542" t="str">
            <v>11.07.17</v>
          </cell>
          <cell r="F23542" t="str">
            <v>SAKTI</v>
          </cell>
        </row>
        <row r="23543">
          <cell r="E23543" t="str">
            <v>11.07.17</v>
          </cell>
          <cell r="F23543" t="str">
            <v>SAKTI</v>
          </cell>
        </row>
        <row r="23544">
          <cell r="E23544" t="str">
            <v>11.07.17</v>
          </cell>
          <cell r="F23544" t="str">
            <v>SAKTI</v>
          </cell>
        </row>
        <row r="23545">
          <cell r="E23545" t="str">
            <v>11.07.17</v>
          </cell>
          <cell r="F23545" t="str">
            <v>SAKTI</v>
          </cell>
        </row>
        <row r="23546">
          <cell r="E23546" t="str">
            <v>11.07.18</v>
          </cell>
          <cell r="F23546" t="str">
            <v>SIMPANG TIGA</v>
          </cell>
        </row>
        <row r="23547">
          <cell r="E23547" t="str">
            <v>11.07.18</v>
          </cell>
          <cell r="F23547" t="str">
            <v>SIMPANG TIGA</v>
          </cell>
        </row>
        <row r="23548">
          <cell r="E23548" t="str">
            <v>11.07.18</v>
          </cell>
          <cell r="F23548" t="str">
            <v>SIMPANG TIGA</v>
          </cell>
        </row>
        <row r="23549">
          <cell r="E23549" t="str">
            <v>11.07.18</v>
          </cell>
          <cell r="F23549" t="str">
            <v>SIMPANG TIGA</v>
          </cell>
        </row>
        <row r="23550">
          <cell r="E23550" t="str">
            <v>11.07.18</v>
          </cell>
          <cell r="F23550" t="str">
            <v>SIMPANG TIGA</v>
          </cell>
        </row>
        <row r="23551">
          <cell r="E23551" t="str">
            <v>11.07.18</v>
          </cell>
          <cell r="F23551" t="str">
            <v>SIMPANG TIGA</v>
          </cell>
        </row>
        <row r="23552">
          <cell r="E23552" t="str">
            <v>11.07.18</v>
          </cell>
          <cell r="F23552" t="str">
            <v>SIMPANG TIGA</v>
          </cell>
        </row>
        <row r="23553">
          <cell r="E23553" t="str">
            <v>11.07.18</v>
          </cell>
          <cell r="F23553" t="str">
            <v>SIMPANG TIGA</v>
          </cell>
        </row>
        <row r="23554">
          <cell r="E23554" t="str">
            <v>11.07.18</v>
          </cell>
          <cell r="F23554" t="str">
            <v>SIMPANG TIGA</v>
          </cell>
        </row>
        <row r="23555">
          <cell r="E23555" t="str">
            <v>11.07.18</v>
          </cell>
          <cell r="F23555" t="str">
            <v>SIMPANG TIGA</v>
          </cell>
        </row>
        <row r="23556">
          <cell r="E23556" t="str">
            <v>11.07.18</v>
          </cell>
          <cell r="F23556" t="str">
            <v>SIMPANG TIGA</v>
          </cell>
        </row>
        <row r="23557">
          <cell r="E23557" t="str">
            <v>11.07.18</v>
          </cell>
          <cell r="F23557" t="str">
            <v>SIMPANG TIGA</v>
          </cell>
        </row>
        <row r="23558">
          <cell r="E23558" t="str">
            <v>11.07.18</v>
          </cell>
          <cell r="F23558" t="str">
            <v>SIMPANG TIGA</v>
          </cell>
        </row>
        <row r="23559">
          <cell r="E23559" t="str">
            <v>11.07.18</v>
          </cell>
          <cell r="F23559" t="str">
            <v>SIMPANG TIGA</v>
          </cell>
        </row>
        <row r="23560">
          <cell r="E23560" t="str">
            <v>11.07.18</v>
          </cell>
          <cell r="F23560" t="str">
            <v>SIMPANG TIGA</v>
          </cell>
        </row>
        <row r="23561">
          <cell r="E23561" t="str">
            <v>11.07.18</v>
          </cell>
          <cell r="F23561" t="str">
            <v>SIMPANG TIGA</v>
          </cell>
        </row>
        <row r="23562">
          <cell r="E23562" t="str">
            <v>11.07.18</v>
          </cell>
          <cell r="F23562" t="str">
            <v>SIMPANG TIGA</v>
          </cell>
        </row>
        <row r="23563">
          <cell r="E23563" t="str">
            <v>11.07.18</v>
          </cell>
          <cell r="F23563" t="str">
            <v>SIMPANG TIGA</v>
          </cell>
        </row>
        <row r="23564">
          <cell r="E23564" t="str">
            <v>11.07.18</v>
          </cell>
          <cell r="F23564" t="str">
            <v>SIMPANG TIGA</v>
          </cell>
        </row>
        <row r="23565">
          <cell r="E23565" t="str">
            <v>11.07.18</v>
          </cell>
          <cell r="F23565" t="str">
            <v>SIMPANG TIGA</v>
          </cell>
        </row>
        <row r="23566">
          <cell r="E23566" t="str">
            <v>11.07.18</v>
          </cell>
          <cell r="F23566" t="str">
            <v>SIMPANG TIGA</v>
          </cell>
        </row>
        <row r="23567">
          <cell r="E23567" t="str">
            <v>11.07.18</v>
          </cell>
          <cell r="F23567" t="str">
            <v>SIMPANG TIGA</v>
          </cell>
        </row>
        <row r="23568">
          <cell r="E23568" t="str">
            <v>11.07.18</v>
          </cell>
          <cell r="F23568" t="str">
            <v>SIMPANG TIGA</v>
          </cell>
        </row>
        <row r="23569">
          <cell r="E23569" t="str">
            <v>11.07.18</v>
          </cell>
          <cell r="F23569" t="str">
            <v>SIMPANG TIGA</v>
          </cell>
        </row>
        <row r="23570">
          <cell r="E23570" t="str">
            <v>11.07.18</v>
          </cell>
          <cell r="F23570" t="str">
            <v>SIMPANG TIGA</v>
          </cell>
        </row>
        <row r="23571">
          <cell r="E23571" t="str">
            <v>11.07.18</v>
          </cell>
          <cell r="F23571" t="str">
            <v>SIMPANG TIGA</v>
          </cell>
        </row>
        <row r="23572">
          <cell r="E23572" t="str">
            <v>11.07.18</v>
          </cell>
          <cell r="F23572" t="str">
            <v>SIMPANG TIGA</v>
          </cell>
        </row>
        <row r="23573">
          <cell r="E23573" t="str">
            <v>11.07.18</v>
          </cell>
          <cell r="F23573" t="str">
            <v>SIMPANG TIGA</v>
          </cell>
        </row>
        <row r="23574">
          <cell r="E23574" t="str">
            <v>11.07.18</v>
          </cell>
          <cell r="F23574" t="str">
            <v>SIMPANG TIGA</v>
          </cell>
        </row>
        <row r="23575">
          <cell r="E23575" t="str">
            <v>11.07.18</v>
          </cell>
          <cell r="F23575" t="str">
            <v>SIMPANG TIGA</v>
          </cell>
        </row>
        <row r="23576">
          <cell r="E23576" t="str">
            <v>11.07.18</v>
          </cell>
          <cell r="F23576" t="str">
            <v>SIMPANG TIGA</v>
          </cell>
        </row>
        <row r="23577">
          <cell r="E23577" t="str">
            <v>11.07.18</v>
          </cell>
          <cell r="F23577" t="str">
            <v>SIMPANG TIGA</v>
          </cell>
        </row>
        <row r="23578">
          <cell r="E23578" t="str">
            <v>11.07.18</v>
          </cell>
          <cell r="F23578" t="str">
            <v>SIMPANG TIGA</v>
          </cell>
        </row>
        <row r="23579">
          <cell r="E23579" t="str">
            <v>11.07.18</v>
          </cell>
          <cell r="F23579" t="str">
            <v>SIMPANG TIGA</v>
          </cell>
        </row>
        <row r="23580">
          <cell r="E23580" t="str">
            <v>11.07.18</v>
          </cell>
          <cell r="F23580" t="str">
            <v>SIMPANG TIGA</v>
          </cell>
        </row>
        <row r="23581">
          <cell r="E23581" t="str">
            <v>11.07.18</v>
          </cell>
          <cell r="F23581" t="str">
            <v>SIMPANG TIGA</v>
          </cell>
        </row>
        <row r="23582">
          <cell r="E23582" t="str">
            <v>11.07.18</v>
          </cell>
          <cell r="F23582" t="str">
            <v>SIMPANG TIGA</v>
          </cell>
        </row>
        <row r="23583">
          <cell r="E23583" t="str">
            <v>11.07.18</v>
          </cell>
          <cell r="F23583" t="str">
            <v>SIMPANG TIGA</v>
          </cell>
        </row>
        <row r="23584">
          <cell r="E23584" t="str">
            <v>11.07.18</v>
          </cell>
          <cell r="F23584" t="str">
            <v>SIMPANG TIGA</v>
          </cell>
        </row>
        <row r="23585">
          <cell r="E23585" t="str">
            <v>11.07.18</v>
          </cell>
          <cell r="F23585" t="str">
            <v>SIMPANG TIGA</v>
          </cell>
        </row>
        <row r="23586">
          <cell r="E23586" t="str">
            <v>11.07.18</v>
          </cell>
          <cell r="F23586" t="str">
            <v>SIMPANG TIGA</v>
          </cell>
        </row>
        <row r="23587">
          <cell r="E23587" t="str">
            <v>11.07.18</v>
          </cell>
          <cell r="F23587" t="str">
            <v>SIMPANG TIGA</v>
          </cell>
        </row>
        <row r="23588">
          <cell r="E23588" t="str">
            <v>11.07.18</v>
          </cell>
          <cell r="F23588" t="str">
            <v>SIMPANG TIGA</v>
          </cell>
        </row>
        <row r="23589">
          <cell r="E23589" t="str">
            <v>11.07.18</v>
          </cell>
          <cell r="F23589" t="str">
            <v>SIMPANG TIGA</v>
          </cell>
        </row>
        <row r="23590">
          <cell r="E23590" t="str">
            <v>11.07.18</v>
          </cell>
          <cell r="F23590" t="str">
            <v>SIMPANG TIGA</v>
          </cell>
        </row>
        <row r="23591">
          <cell r="E23591" t="str">
            <v>11.07.18</v>
          </cell>
          <cell r="F23591" t="str">
            <v>SIMPANG TIGA</v>
          </cell>
        </row>
        <row r="23592">
          <cell r="E23592" t="str">
            <v>11.07.18</v>
          </cell>
          <cell r="F23592" t="str">
            <v>SIMPANG TIGA</v>
          </cell>
        </row>
        <row r="23593">
          <cell r="E23593" t="str">
            <v>11.07.18</v>
          </cell>
          <cell r="F23593" t="str">
            <v>SIMPANG TIGA</v>
          </cell>
        </row>
        <row r="23594">
          <cell r="E23594" t="str">
            <v>11.07.24</v>
          </cell>
          <cell r="F23594" t="str">
            <v>MUTIARA TIMUR</v>
          </cell>
        </row>
        <row r="23595">
          <cell r="E23595" t="str">
            <v>11.07.24</v>
          </cell>
          <cell r="F23595" t="str">
            <v>MUTIARA TIMUR</v>
          </cell>
        </row>
        <row r="23596">
          <cell r="E23596" t="str">
            <v>11.07.24</v>
          </cell>
          <cell r="F23596" t="str">
            <v>MUTIARA TIMUR</v>
          </cell>
        </row>
        <row r="23597">
          <cell r="E23597" t="str">
            <v>11.07.18</v>
          </cell>
          <cell r="F23597" t="str">
            <v>SIMPANG TIGA</v>
          </cell>
        </row>
        <row r="23598">
          <cell r="E23598" t="str">
            <v>11.07.18</v>
          </cell>
          <cell r="F23598" t="str">
            <v>SIMPANG TIGA</v>
          </cell>
        </row>
        <row r="23599">
          <cell r="E23599" t="str">
            <v>11.07.18</v>
          </cell>
          <cell r="F23599" t="str">
            <v>SIMPANG TIGA</v>
          </cell>
        </row>
        <row r="23600">
          <cell r="E23600" t="str">
            <v>11.07.18</v>
          </cell>
          <cell r="F23600" t="str">
            <v>SIMPANG TIGA</v>
          </cell>
        </row>
        <row r="23601">
          <cell r="E23601" t="str">
            <v>11.07.18</v>
          </cell>
          <cell r="F23601" t="str">
            <v>SIMPANG TIGA</v>
          </cell>
        </row>
        <row r="23602">
          <cell r="E23602" t="str">
            <v>11.07.18</v>
          </cell>
          <cell r="F23602" t="str">
            <v>SIMPANG TIGA</v>
          </cell>
        </row>
        <row r="23603">
          <cell r="E23603" t="str">
            <v>11.07.18</v>
          </cell>
          <cell r="F23603" t="str">
            <v>SIMPANG TIGA</v>
          </cell>
        </row>
        <row r="23604">
          <cell r="E23604" t="str">
            <v>11.07.18</v>
          </cell>
          <cell r="F23604" t="str">
            <v>SIMPANG TIGA</v>
          </cell>
        </row>
        <row r="23605">
          <cell r="E23605" t="str">
            <v>11.07.18</v>
          </cell>
          <cell r="F23605" t="str">
            <v>SIMPANG TIGA</v>
          </cell>
        </row>
        <row r="23606">
          <cell r="E23606" t="str">
            <v>11.07.18</v>
          </cell>
          <cell r="F23606" t="str">
            <v>SIMPANG TIGA</v>
          </cell>
        </row>
        <row r="23607">
          <cell r="E23607" t="str">
            <v>11.07.18</v>
          </cell>
          <cell r="F23607" t="str">
            <v>SIMPANG TIGA</v>
          </cell>
        </row>
        <row r="23608">
          <cell r="E23608" t="str">
            <v>11.07.18</v>
          </cell>
          <cell r="F23608" t="str">
            <v>SIMPANG TIGA</v>
          </cell>
        </row>
        <row r="23609">
          <cell r="E23609" t="str">
            <v>11.07.18</v>
          </cell>
          <cell r="F23609" t="str">
            <v>SIMPANG TIGA</v>
          </cell>
        </row>
        <row r="23610">
          <cell r="E23610" t="str">
            <v>11.07.18</v>
          </cell>
          <cell r="F23610" t="str">
            <v>SIMPANG TIGA</v>
          </cell>
        </row>
        <row r="23611">
          <cell r="E23611" t="str">
            <v>11.07.18</v>
          </cell>
          <cell r="F23611" t="str">
            <v>SIMPANG TIGA</v>
          </cell>
        </row>
        <row r="23612">
          <cell r="E23612" t="str">
            <v>11.07.18</v>
          </cell>
          <cell r="F23612" t="str">
            <v>SIMPANG TIGA</v>
          </cell>
        </row>
        <row r="23613">
          <cell r="E23613" t="str">
            <v>11.07.18</v>
          </cell>
          <cell r="F23613" t="str">
            <v>SIMPANG TIGA</v>
          </cell>
        </row>
        <row r="23614">
          <cell r="E23614" t="str">
            <v>11.07.18</v>
          </cell>
          <cell r="F23614" t="str">
            <v>SIMPANG TIGA</v>
          </cell>
        </row>
        <row r="23615">
          <cell r="E23615" t="str">
            <v>11.07.18</v>
          </cell>
          <cell r="F23615" t="str">
            <v>SIMPANG TIGA</v>
          </cell>
        </row>
        <row r="23616">
          <cell r="E23616" t="str">
            <v>11.07.18</v>
          </cell>
          <cell r="F23616" t="str">
            <v>SIMPANG TIGA</v>
          </cell>
        </row>
        <row r="23617">
          <cell r="E23617" t="str">
            <v>11.07.18</v>
          </cell>
          <cell r="F23617" t="str">
            <v>SIMPANG TIGA</v>
          </cell>
        </row>
        <row r="23618">
          <cell r="E23618" t="str">
            <v>11.07.18</v>
          </cell>
          <cell r="F23618" t="str">
            <v>SIMPANG TIGA</v>
          </cell>
        </row>
        <row r="23619">
          <cell r="E23619" t="str">
            <v>11.07.18</v>
          </cell>
          <cell r="F23619" t="str">
            <v>SIMPANG TIGA</v>
          </cell>
        </row>
        <row r="23620">
          <cell r="E23620" t="str">
            <v>11.07.18</v>
          </cell>
          <cell r="F23620" t="str">
            <v>SIMPANG TIGA</v>
          </cell>
        </row>
        <row r="23621">
          <cell r="E23621" t="str">
            <v>11.07.18</v>
          </cell>
          <cell r="F23621" t="str">
            <v>SIMPANG TIGA</v>
          </cell>
        </row>
        <row r="23622">
          <cell r="E23622" t="str">
            <v>11.07.18</v>
          </cell>
          <cell r="F23622" t="str">
            <v>SIMPANG TIGA</v>
          </cell>
        </row>
        <row r="23623">
          <cell r="E23623" t="str">
            <v>11.07.18</v>
          </cell>
          <cell r="F23623" t="str">
            <v>SIMPANG TIGA</v>
          </cell>
        </row>
        <row r="23624">
          <cell r="E23624" t="str">
            <v>11.07.18</v>
          </cell>
          <cell r="F23624" t="str">
            <v>SIMPANG TIGA</v>
          </cell>
        </row>
        <row r="23625">
          <cell r="E23625" t="str">
            <v>11.07.18</v>
          </cell>
          <cell r="F23625" t="str">
            <v>SIMPANG TIGA</v>
          </cell>
        </row>
        <row r="23626">
          <cell r="E23626" t="str">
            <v>11.07.18</v>
          </cell>
          <cell r="F23626" t="str">
            <v>SIMPANG TIGA</v>
          </cell>
        </row>
        <row r="23627">
          <cell r="E23627" t="str">
            <v>11.07.18</v>
          </cell>
          <cell r="F23627" t="str">
            <v>SIMPANG TIGA</v>
          </cell>
        </row>
        <row r="23628">
          <cell r="E23628" t="str">
            <v>11.07.18</v>
          </cell>
          <cell r="F23628" t="str">
            <v>SIMPANG TIGA</v>
          </cell>
        </row>
        <row r="23629">
          <cell r="E23629" t="str">
            <v>11.07.18</v>
          </cell>
          <cell r="F23629" t="str">
            <v>SIMPANG TIGA</v>
          </cell>
        </row>
        <row r="23630">
          <cell r="E23630" t="str">
            <v>11.07.18</v>
          </cell>
          <cell r="F23630" t="str">
            <v>SIMPANG TIGA</v>
          </cell>
        </row>
        <row r="23631">
          <cell r="E23631" t="str">
            <v>11.07.18</v>
          </cell>
          <cell r="F23631" t="str">
            <v>SIMPANG TIGA</v>
          </cell>
        </row>
        <row r="23632">
          <cell r="E23632" t="str">
            <v>11.07.18</v>
          </cell>
          <cell r="F23632" t="str">
            <v>SIMPANG TIGA</v>
          </cell>
        </row>
        <row r="23633">
          <cell r="E23633" t="str">
            <v>11.07.18</v>
          </cell>
          <cell r="F23633" t="str">
            <v>SIMPANG TIGA</v>
          </cell>
        </row>
        <row r="23634">
          <cell r="E23634" t="str">
            <v>11.07.18</v>
          </cell>
          <cell r="F23634" t="str">
            <v>SIMPANG TIGA</v>
          </cell>
        </row>
        <row r="23635">
          <cell r="E23635" t="str">
            <v>11.07.18</v>
          </cell>
          <cell r="F23635" t="str">
            <v>SIMPANG TIGA</v>
          </cell>
        </row>
        <row r="23636">
          <cell r="E23636" t="str">
            <v>11.07.18</v>
          </cell>
          <cell r="F23636" t="str">
            <v>SIMPANG TIGA</v>
          </cell>
        </row>
        <row r="23637">
          <cell r="E23637" t="str">
            <v>11.07.18</v>
          </cell>
          <cell r="F23637" t="str">
            <v>SIMPANG TIGA</v>
          </cell>
        </row>
        <row r="23638">
          <cell r="E23638" t="str">
            <v>11.07.18</v>
          </cell>
          <cell r="F23638" t="str">
            <v>SIMPANG TIGA</v>
          </cell>
        </row>
        <row r="23639">
          <cell r="E23639" t="str">
            <v>11.07.18</v>
          </cell>
          <cell r="F23639" t="str">
            <v>SIMPANG TIGA</v>
          </cell>
        </row>
        <row r="23640">
          <cell r="E23640" t="str">
            <v>11.07.18</v>
          </cell>
          <cell r="F23640" t="str">
            <v>SIMPANG TIGA</v>
          </cell>
        </row>
        <row r="23641">
          <cell r="E23641" t="str">
            <v>11.07.18</v>
          </cell>
          <cell r="F23641" t="str">
            <v>SIMPANG TIGA</v>
          </cell>
        </row>
        <row r="23642">
          <cell r="E23642" t="str">
            <v>11.07.18</v>
          </cell>
          <cell r="F23642" t="str">
            <v>SIMPANG TIGA</v>
          </cell>
        </row>
        <row r="23643">
          <cell r="E23643" t="str">
            <v>11.07.18</v>
          </cell>
          <cell r="F23643" t="str">
            <v>SIMPANG TIGA</v>
          </cell>
        </row>
        <row r="23644">
          <cell r="E23644" t="str">
            <v>11.07.18</v>
          </cell>
          <cell r="F23644" t="str">
            <v>SIMPANG TIGA</v>
          </cell>
        </row>
        <row r="23645">
          <cell r="E23645" t="str">
            <v>11.07.18</v>
          </cell>
          <cell r="F23645" t="str">
            <v>SIMPANG TIGA</v>
          </cell>
        </row>
        <row r="23646">
          <cell r="E23646" t="str">
            <v>11.07.18</v>
          </cell>
          <cell r="F23646" t="str">
            <v>SIMPANG TIGA</v>
          </cell>
        </row>
        <row r="23647">
          <cell r="E23647" t="str">
            <v>11.07.18</v>
          </cell>
          <cell r="F23647" t="str">
            <v>SIMPANG TIGA</v>
          </cell>
        </row>
        <row r="23648">
          <cell r="E23648" t="str">
            <v>11.07.18</v>
          </cell>
          <cell r="F23648" t="str">
            <v>SIMPANG TIGA</v>
          </cell>
        </row>
        <row r="23649">
          <cell r="E23649" t="str">
            <v>11.07.18</v>
          </cell>
          <cell r="F23649" t="str">
            <v>SIMPANG TIGA</v>
          </cell>
        </row>
        <row r="23650">
          <cell r="E23650" t="str">
            <v>11.07.18</v>
          </cell>
          <cell r="F23650" t="str">
            <v>SIMPANG TIGA</v>
          </cell>
        </row>
        <row r="23651">
          <cell r="E23651" t="str">
            <v>11.07.18</v>
          </cell>
          <cell r="F23651" t="str">
            <v>SIMPANG TIGA</v>
          </cell>
        </row>
        <row r="23652">
          <cell r="E23652" t="str">
            <v>11.07.18</v>
          </cell>
          <cell r="F23652" t="str">
            <v>SIMPANG TIGA</v>
          </cell>
        </row>
        <row r="23653">
          <cell r="E23653" t="str">
            <v>11.07.18</v>
          </cell>
          <cell r="F23653" t="str">
            <v>SIMPANG TIGA</v>
          </cell>
        </row>
        <row r="23654">
          <cell r="E23654" t="str">
            <v>11.07.18</v>
          </cell>
          <cell r="F23654" t="str">
            <v>SIMPANG TIGA</v>
          </cell>
        </row>
        <row r="23655">
          <cell r="E23655" t="str">
            <v>11.07.18</v>
          </cell>
          <cell r="F23655" t="str">
            <v>SIMPANG TIGA</v>
          </cell>
        </row>
        <row r="23656">
          <cell r="E23656" t="str">
            <v>11.07.18</v>
          </cell>
          <cell r="F23656" t="str">
            <v>SIMPANG TIGA</v>
          </cell>
        </row>
        <row r="23657">
          <cell r="E23657" t="str">
            <v>11.07.18</v>
          </cell>
          <cell r="F23657" t="str">
            <v>SIMPANG TIGA</v>
          </cell>
        </row>
        <row r="23658">
          <cell r="E23658" t="str">
            <v>11.07.18</v>
          </cell>
          <cell r="F23658" t="str">
            <v>SIMPANG TIGA</v>
          </cell>
        </row>
        <row r="23659">
          <cell r="E23659" t="str">
            <v>11.07.18</v>
          </cell>
          <cell r="F23659" t="str">
            <v>SIMPANG TIGA</v>
          </cell>
        </row>
        <row r="23660">
          <cell r="E23660" t="str">
            <v>11.07.18</v>
          </cell>
          <cell r="F23660" t="str">
            <v>SIMPANG TIGA</v>
          </cell>
        </row>
        <row r="23661">
          <cell r="E23661" t="str">
            <v>11.07.18</v>
          </cell>
          <cell r="F23661" t="str">
            <v>SIMPANG TIGA</v>
          </cell>
        </row>
        <row r="23662">
          <cell r="E23662" t="str">
            <v>11.07.18</v>
          </cell>
          <cell r="F23662" t="str">
            <v>SIMPANG TIGA</v>
          </cell>
        </row>
        <row r="23663">
          <cell r="E23663" t="str">
            <v>11.07.18</v>
          </cell>
          <cell r="F23663" t="str">
            <v>SIMPANG TIGA</v>
          </cell>
        </row>
        <row r="23664">
          <cell r="E23664" t="str">
            <v>11.07.18</v>
          </cell>
          <cell r="F23664" t="str">
            <v>SIMPANG TIGA</v>
          </cell>
        </row>
        <row r="23665">
          <cell r="E23665" t="str">
            <v>11.07.18</v>
          </cell>
          <cell r="F23665" t="str">
            <v>SIMPANG TIGA</v>
          </cell>
        </row>
        <row r="23666">
          <cell r="E23666" t="str">
            <v>11.07.18</v>
          </cell>
          <cell r="F23666" t="str">
            <v>SIMPANG TIGA</v>
          </cell>
        </row>
        <row r="23667">
          <cell r="E23667" t="str">
            <v>11.07.18</v>
          </cell>
          <cell r="F23667" t="str">
            <v>SIMPANG TIGA</v>
          </cell>
        </row>
        <row r="23668">
          <cell r="E23668" t="str">
            <v>11.07.18</v>
          </cell>
          <cell r="F23668" t="str">
            <v>SIMPANG TIGA</v>
          </cell>
        </row>
        <row r="23669">
          <cell r="E23669" t="str">
            <v>11.07.18</v>
          </cell>
          <cell r="F23669" t="str">
            <v>SIMPANG TIGA</v>
          </cell>
        </row>
        <row r="23670">
          <cell r="E23670" t="str">
            <v>11.07.18</v>
          </cell>
          <cell r="F23670" t="str">
            <v>SIMPANG TIGA</v>
          </cell>
        </row>
        <row r="23671">
          <cell r="E23671" t="str">
            <v>11.07.18</v>
          </cell>
          <cell r="F23671" t="str">
            <v>SIMPANG TIGA</v>
          </cell>
        </row>
        <row r="23672">
          <cell r="E23672" t="str">
            <v>11.07.18</v>
          </cell>
          <cell r="F23672" t="str">
            <v>SIMPANG TIGA</v>
          </cell>
        </row>
        <row r="23673">
          <cell r="E23673" t="str">
            <v>11.07.18</v>
          </cell>
          <cell r="F23673" t="str">
            <v>SIMPANG TIGA</v>
          </cell>
        </row>
        <row r="23674">
          <cell r="E23674" t="str">
            <v>11.07.18</v>
          </cell>
          <cell r="F23674" t="str">
            <v>SIMPANG TIGA</v>
          </cell>
        </row>
        <row r="23675">
          <cell r="E23675" t="str">
            <v>11.07.18</v>
          </cell>
          <cell r="F23675" t="str">
            <v>SIMPANG TIGA</v>
          </cell>
        </row>
        <row r="23676">
          <cell r="E23676" t="str">
            <v>11.07.18</v>
          </cell>
          <cell r="F23676" t="str">
            <v>SIMPANG TIGA</v>
          </cell>
        </row>
        <row r="23677">
          <cell r="E23677" t="str">
            <v>11.07.18</v>
          </cell>
          <cell r="F23677" t="str">
            <v>SIMPANG TIGA</v>
          </cell>
        </row>
        <row r="23678">
          <cell r="E23678" t="str">
            <v>11.07.18</v>
          </cell>
          <cell r="F23678" t="str">
            <v>SIMPANG TIGA</v>
          </cell>
        </row>
        <row r="23679">
          <cell r="E23679" t="str">
            <v>11.07.18</v>
          </cell>
          <cell r="F23679" t="str">
            <v>SIMPANG TIGA</v>
          </cell>
        </row>
        <row r="23680">
          <cell r="E23680" t="str">
            <v>11.07.18</v>
          </cell>
          <cell r="F23680" t="str">
            <v>SIMPANG TIGA</v>
          </cell>
        </row>
        <row r="23681">
          <cell r="E23681" t="str">
            <v>11.07.18</v>
          </cell>
          <cell r="F23681" t="str">
            <v>SIMPANG TIGA</v>
          </cell>
        </row>
        <row r="23682">
          <cell r="E23682" t="str">
            <v>11.07.18</v>
          </cell>
          <cell r="F23682" t="str">
            <v>SIMPANG TIGA</v>
          </cell>
        </row>
        <row r="23683">
          <cell r="E23683" t="str">
            <v>11.07.18</v>
          </cell>
          <cell r="F23683" t="str">
            <v>SIMPANG TIGA</v>
          </cell>
        </row>
        <row r="23684">
          <cell r="E23684" t="str">
            <v>11.07.18</v>
          </cell>
          <cell r="F23684" t="str">
            <v>SIMPANG TIGA</v>
          </cell>
        </row>
        <row r="23685">
          <cell r="E23685" t="str">
            <v>11.07.18</v>
          </cell>
          <cell r="F23685" t="str">
            <v>SIMPANG TIGA</v>
          </cell>
        </row>
        <row r="23686">
          <cell r="E23686" t="str">
            <v>11.07.18</v>
          </cell>
          <cell r="F23686" t="str">
            <v>SIMPANG TIGA</v>
          </cell>
        </row>
        <row r="23687">
          <cell r="E23687" t="str">
            <v>11.07.18</v>
          </cell>
          <cell r="F23687" t="str">
            <v>SIMPANG TIGA</v>
          </cell>
        </row>
        <row r="23688">
          <cell r="E23688" t="str">
            <v>11.07.18</v>
          </cell>
          <cell r="F23688" t="str">
            <v>SIMPANG TIGA</v>
          </cell>
        </row>
        <row r="23689">
          <cell r="E23689" t="str">
            <v>11.07.18</v>
          </cell>
          <cell r="F23689" t="str">
            <v>SIMPANG TIGA</v>
          </cell>
        </row>
        <row r="23690">
          <cell r="E23690" t="str">
            <v>11.07.18</v>
          </cell>
          <cell r="F23690" t="str">
            <v>SIMPANG TIGA</v>
          </cell>
        </row>
        <row r="23691">
          <cell r="E23691" t="str">
            <v>11.07.18</v>
          </cell>
          <cell r="F23691" t="str">
            <v>SIMPANG TIGA</v>
          </cell>
        </row>
        <row r="23692">
          <cell r="E23692" t="str">
            <v>11.07.18</v>
          </cell>
          <cell r="F23692" t="str">
            <v>SIMPANG TIGA</v>
          </cell>
        </row>
        <row r="23693">
          <cell r="E23693" t="str">
            <v>11.07.18</v>
          </cell>
          <cell r="F23693" t="str">
            <v>SIMPANG TIGA</v>
          </cell>
        </row>
        <row r="23694">
          <cell r="E23694" t="str">
            <v>11.07.18</v>
          </cell>
          <cell r="F23694" t="str">
            <v>SIMPANG TIGA</v>
          </cell>
        </row>
        <row r="23695">
          <cell r="E23695" t="str">
            <v>11.07.18</v>
          </cell>
          <cell r="F23695" t="str">
            <v>SIMPANG TIGA</v>
          </cell>
        </row>
        <row r="23696">
          <cell r="E23696" t="str">
            <v>11.07.18</v>
          </cell>
          <cell r="F23696" t="str">
            <v>SIMPANG TIGA</v>
          </cell>
        </row>
        <row r="23697">
          <cell r="E23697" t="str">
            <v>11.07.18</v>
          </cell>
          <cell r="F23697" t="str">
            <v>SIMPANG TIGA</v>
          </cell>
        </row>
        <row r="23698">
          <cell r="E23698" t="str">
            <v>11.07.18</v>
          </cell>
          <cell r="F23698" t="str">
            <v>SIMPANG TIGA</v>
          </cell>
        </row>
        <row r="23699">
          <cell r="E23699" t="str">
            <v>11.07.18</v>
          </cell>
          <cell r="F23699" t="str">
            <v>SIMPANG TIGA</v>
          </cell>
        </row>
        <row r="23700">
          <cell r="E23700" t="str">
            <v>11.07.18</v>
          </cell>
          <cell r="F23700" t="str">
            <v>SIMPANG TIGA</v>
          </cell>
        </row>
        <row r="23701">
          <cell r="E23701" t="str">
            <v>11.07.18</v>
          </cell>
          <cell r="F23701" t="str">
            <v>SIMPANG TIGA</v>
          </cell>
        </row>
        <row r="23702">
          <cell r="E23702" t="str">
            <v>11.07.18</v>
          </cell>
          <cell r="F23702" t="str">
            <v>SIMPANG TIGA</v>
          </cell>
        </row>
        <row r="23703">
          <cell r="E23703" t="str">
            <v>11.07.18</v>
          </cell>
          <cell r="F23703" t="str">
            <v>SIMPANG TIGA</v>
          </cell>
        </row>
        <row r="23704">
          <cell r="E23704" t="str">
            <v>11.07.18</v>
          </cell>
          <cell r="F23704" t="str">
            <v>SIMPANG TIGA</v>
          </cell>
        </row>
        <row r="23705">
          <cell r="E23705" t="str">
            <v>11.07.18</v>
          </cell>
          <cell r="F23705" t="str">
            <v>SIMPANG TIGA</v>
          </cell>
        </row>
        <row r="23706">
          <cell r="E23706" t="str">
            <v>11.07.18</v>
          </cell>
          <cell r="F23706" t="str">
            <v>SIMPANG TIGA</v>
          </cell>
        </row>
        <row r="23707">
          <cell r="E23707" t="str">
            <v>11.07.18</v>
          </cell>
          <cell r="F23707" t="str">
            <v>SIMPANG TIGA</v>
          </cell>
        </row>
        <row r="23708">
          <cell r="E23708" t="str">
            <v>11.07.18</v>
          </cell>
          <cell r="F23708" t="str">
            <v>SIMPANG TIGA</v>
          </cell>
        </row>
        <row r="23709">
          <cell r="E23709" t="str">
            <v>11.07.18</v>
          </cell>
          <cell r="F23709" t="str">
            <v>SIMPANG TIGA</v>
          </cell>
        </row>
        <row r="23710">
          <cell r="E23710" t="str">
            <v>11.07.18</v>
          </cell>
          <cell r="F23710" t="str">
            <v>SIMPANG TIGA</v>
          </cell>
        </row>
        <row r="23711">
          <cell r="E23711" t="str">
            <v>11.07.18</v>
          </cell>
          <cell r="F23711" t="str">
            <v>SIMPANG TIGA</v>
          </cell>
        </row>
        <row r="23712">
          <cell r="E23712" t="str">
            <v>11.07.18</v>
          </cell>
          <cell r="F23712" t="str">
            <v>SIMPANG TIGA</v>
          </cell>
        </row>
        <row r="23713">
          <cell r="E23713" t="str">
            <v>11.07.18</v>
          </cell>
          <cell r="F23713" t="str">
            <v>SIMPANG TIGA</v>
          </cell>
        </row>
        <row r="23714">
          <cell r="E23714" t="str">
            <v>11.07.18</v>
          </cell>
          <cell r="F23714" t="str">
            <v>SIMPANG TIGA</v>
          </cell>
        </row>
        <row r="23715">
          <cell r="E23715" t="str">
            <v>11.07.18</v>
          </cell>
          <cell r="F23715" t="str">
            <v>SIMPANG TIGA</v>
          </cell>
        </row>
        <row r="23716">
          <cell r="E23716" t="str">
            <v>11.07.18</v>
          </cell>
          <cell r="F23716" t="str">
            <v>SIMPANG TIGA</v>
          </cell>
        </row>
        <row r="23717">
          <cell r="E23717" t="str">
            <v>11.07.18</v>
          </cell>
          <cell r="F23717" t="str">
            <v>SIMPANG TIGA</v>
          </cell>
        </row>
        <row r="23718">
          <cell r="E23718" t="str">
            <v>11.07.18</v>
          </cell>
          <cell r="F23718" t="str">
            <v>SIMPANG TIGA</v>
          </cell>
        </row>
        <row r="23719">
          <cell r="E23719" t="str">
            <v>11.07.29</v>
          </cell>
          <cell r="F23719" t="str">
            <v>GLUMPANG BARO</v>
          </cell>
        </row>
        <row r="23720">
          <cell r="E23720" t="str">
            <v>11.07.29</v>
          </cell>
          <cell r="F23720" t="str">
            <v>GLUMPANG BARO</v>
          </cell>
        </row>
        <row r="23721">
          <cell r="E23721" t="str">
            <v>11.07.29</v>
          </cell>
          <cell r="F23721" t="str">
            <v>GLUMPANG BARO</v>
          </cell>
        </row>
        <row r="23722">
          <cell r="E23722" t="str">
            <v>11.07.29</v>
          </cell>
          <cell r="F23722" t="str">
            <v>GLUMPANG BARO</v>
          </cell>
        </row>
        <row r="23723">
          <cell r="E23723" t="str">
            <v>11.07.18</v>
          </cell>
          <cell r="F23723" t="str">
            <v>SIMPANG TIGA</v>
          </cell>
        </row>
        <row r="23724">
          <cell r="E23724" t="str">
            <v>11.07.18</v>
          </cell>
          <cell r="F23724" t="str">
            <v>SIMPANG TIGA</v>
          </cell>
        </row>
        <row r="23725">
          <cell r="E23725" t="str">
            <v>11.07.18</v>
          </cell>
          <cell r="F23725" t="str">
            <v>SIMPANG TIGA</v>
          </cell>
        </row>
        <row r="23726">
          <cell r="E23726" t="str">
            <v>11.07.18</v>
          </cell>
          <cell r="F23726" t="str">
            <v>SIMPANG TIGA</v>
          </cell>
        </row>
        <row r="23727">
          <cell r="E23727" t="str">
            <v>11.07.29</v>
          </cell>
          <cell r="F23727" t="str">
            <v>GLUMPANG BARO</v>
          </cell>
        </row>
        <row r="23728">
          <cell r="E23728" t="str">
            <v>11.07.29</v>
          </cell>
          <cell r="F23728" t="str">
            <v>GLUMPANG BARO</v>
          </cell>
        </row>
        <row r="23729">
          <cell r="E23729" t="str">
            <v>11.07.29</v>
          </cell>
          <cell r="F23729" t="str">
            <v>GLUMPANG BARO</v>
          </cell>
        </row>
        <row r="23730">
          <cell r="E23730" t="str">
            <v>11.07.29</v>
          </cell>
          <cell r="F23730" t="str">
            <v>GLUMPANG BARO</v>
          </cell>
        </row>
        <row r="23731">
          <cell r="E23731" t="str">
            <v>11.07.18</v>
          </cell>
          <cell r="F23731" t="str">
            <v>SIMPANG TIGA</v>
          </cell>
        </row>
        <row r="23732">
          <cell r="E23732" t="str">
            <v>11.07.18</v>
          </cell>
          <cell r="F23732" t="str">
            <v>SIMPANG TIGA</v>
          </cell>
        </row>
        <row r="23733">
          <cell r="E23733" t="str">
            <v>11.07.18</v>
          </cell>
          <cell r="F23733" t="str">
            <v>SIMPANG TIGA</v>
          </cell>
        </row>
        <row r="23734">
          <cell r="E23734" t="str">
            <v>11.07.18</v>
          </cell>
          <cell r="F23734" t="str">
            <v>SIMPANG TIGA</v>
          </cell>
        </row>
        <row r="23735">
          <cell r="E23735" t="str">
            <v>11.07.18</v>
          </cell>
          <cell r="F23735" t="str">
            <v>SIMPANG TIGA</v>
          </cell>
        </row>
        <row r="23736">
          <cell r="E23736" t="str">
            <v>11.07.18</v>
          </cell>
          <cell r="F23736" t="str">
            <v>SIMPANG TIGA</v>
          </cell>
        </row>
        <row r="23737">
          <cell r="E23737" t="str">
            <v>11.07.18</v>
          </cell>
          <cell r="F23737" t="str">
            <v>SIMPANG TIGA</v>
          </cell>
        </row>
        <row r="23738">
          <cell r="E23738" t="str">
            <v>11.07.18</v>
          </cell>
          <cell r="F23738" t="str">
            <v>SIMPANG TIGA</v>
          </cell>
        </row>
        <row r="23739">
          <cell r="E23739" t="str">
            <v>11.07.18</v>
          </cell>
          <cell r="F23739" t="str">
            <v>SIMPANG TIGA</v>
          </cell>
        </row>
        <row r="23740">
          <cell r="E23740" t="str">
            <v>11.07.18</v>
          </cell>
          <cell r="F23740" t="str">
            <v>SIMPANG TIGA</v>
          </cell>
        </row>
        <row r="23741">
          <cell r="E23741" t="str">
            <v>11.07.18</v>
          </cell>
          <cell r="F23741" t="str">
            <v>SIMPANG TIGA</v>
          </cell>
        </row>
        <row r="23742">
          <cell r="E23742" t="str">
            <v>11.07.18</v>
          </cell>
          <cell r="F23742" t="str">
            <v>SIMPANG TIGA</v>
          </cell>
        </row>
        <row r="23743">
          <cell r="E23743" t="str">
            <v>11.07.18</v>
          </cell>
          <cell r="F23743" t="str">
            <v>SIMPANG TIGA</v>
          </cell>
        </row>
        <row r="23744">
          <cell r="E23744" t="str">
            <v>11.07.18</v>
          </cell>
          <cell r="F23744" t="str">
            <v>SIMPANG TIGA</v>
          </cell>
        </row>
        <row r="23745">
          <cell r="E23745" t="str">
            <v>11.07.18</v>
          </cell>
          <cell r="F23745" t="str">
            <v>SIMPANG TIGA</v>
          </cell>
        </row>
        <row r="23746">
          <cell r="E23746" t="str">
            <v>11.07.18</v>
          </cell>
          <cell r="F23746" t="str">
            <v>SIMPANG TIGA</v>
          </cell>
        </row>
        <row r="23747">
          <cell r="E23747" t="str">
            <v>11.07.18</v>
          </cell>
          <cell r="F23747" t="str">
            <v>SIMPANG TIGA</v>
          </cell>
        </row>
        <row r="23748">
          <cell r="E23748" t="str">
            <v>11.07.18</v>
          </cell>
          <cell r="F23748" t="str">
            <v>SIMPANG TIGA</v>
          </cell>
        </row>
        <row r="23749">
          <cell r="E23749" t="str">
            <v>11.07.18</v>
          </cell>
          <cell r="F23749" t="str">
            <v>SIMPANG TIGA</v>
          </cell>
        </row>
        <row r="23750">
          <cell r="E23750" t="str">
            <v>11.07.18</v>
          </cell>
          <cell r="F23750" t="str">
            <v>SIMPANG TIGA</v>
          </cell>
        </row>
        <row r="23751">
          <cell r="E23751" t="str">
            <v>11.07.19</v>
          </cell>
          <cell r="F23751" t="str">
            <v>TANGSE</v>
          </cell>
        </row>
        <row r="23752">
          <cell r="E23752" t="str">
            <v>11.07.19</v>
          </cell>
          <cell r="F23752" t="str">
            <v>TANGSE</v>
          </cell>
        </row>
        <row r="23753">
          <cell r="E23753" t="str">
            <v>11.07.19</v>
          </cell>
          <cell r="F23753" t="str">
            <v>TANGSE</v>
          </cell>
        </row>
        <row r="23754">
          <cell r="E23754" t="str">
            <v>11.07.19</v>
          </cell>
          <cell r="F23754" t="str">
            <v>TANGSE</v>
          </cell>
        </row>
        <row r="23755">
          <cell r="E23755" t="str">
            <v>11.07.19</v>
          </cell>
          <cell r="F23755" t="str">
            <v>TANGSE</v>
          </cell>
        </row>
        <row r="23756">
          <cell r="E23756" t="str">
            <v>11.07.19</v>
          </cell>
          <cell r="F23756" t="str">
            <v>TANGSE</v>
          </cell>
        </row>
        <row r="23757">
          <cell r="E23757" t="str">
            <v>11.07.19</v>
          </cell>
          <cell r="F23757" t="str">
            <v>TANGSE</v>
          </cell>
        </row>
        <row r="23758">
          <cell r="E23758" t="str">
            <v>11.07.19</v>
          </cell>
          <cell r="F23758" t="str">
            <v>TANGSE</v>
          </cell>
        </row>
        <row r="23759">
          <cell r="E23759" t="str">
            <v>11.07.19</v>
          </cell>
          <cell r="F23759" t="str">
            <v>TANGSE</v>
          </cell>
        </row>
        <row r="23760">
          <cell r="E23760" t="str">
            <v>11.07.19</v>
          </cell>
          <cell r="F23760" t="str">
            <v>TANGSE</v>
          </cell>
        </row>
        <row r="23761">
          <cell r="E23761" t="str">
            <v>11.07.19</v>
          </cell>
          <cell r="F23761" t="str">
            <v>TANGSE</v>
          </cell>
        </row>
        <row r="23762">
          <cell r="E23762" t="str">
            <v>11.07.19</v>
          </cell>
          <cell r="F23762" t="str">
            <v>TANGSE</v>
          </cell>
        </row>
        <row r="23763">
          <cell r="E23763" t="str">
            <v>11.07.27</v>
          </cell>
          <cell r="F23763" t="str">
            <v>MANE</v>
          </cell>
        </row>
        <row r="23764">
          <cell r="E23764" t="str">
            <v>11.07.27</v>
          </cell>
          <cell r="F23764" t="str">
            <v>MANE</v>
          </cell>
        </row>
        <row r="23765">
          <cell r="E23765" t="str">
            <v>11.07.27</v>
          </cell>
          <cell r="F23765" t="str">
            <v>MANE</v>
          </cell>
        </row>
        <row r="23766">
          <cell r="E23766" t="str">
            <v>11.07.27</v>
          </cell>
          <cell r="F23766" t="str">
            <v>MANE</v>
          </cell>
        </row>
        <row r="23767">
          <cell r="E23767" t="str">
            <v>11.07.19</v>
          </cell>
          <cell r="F23767" t="str">
            <v>TANGSE</v>
          </cell>
        </row>
        <row r="23768">
          <cell r="E23768" t="str">
            <v>11.07.19</v>
          </cell>
          <cell r="F23768" t="str">
            <v>TANGSE</v>
          </cell>
        </row>
        <row r="23769">
          <cell r="E23769" t="str">
            <v>11.07.19</v>
          </cell>
          <cell r="F23769" t="str">
            <v>TANGSE</v>
          </cell>
        </row>
        <row r="23770">
          <cell r="E23770" t="str">
            <v>11.07.19</v>
          </cell>
          <cell r="F23770" t="str">
            <v>TANGSE</v>
          </cell>
        </row>
        <row r="23771">
          <cell r="E23771" t="str">
            <v>11.07.19</v>
          </cell>
          <cell r="F23771" t="str">
            <v>TANGSE</v>
          </cell>
        </row>
        <row r="23772">
          <cell r="E23772" t="str">
            <v>11.07.19</v>
          </cell>
          <cell r="F23772" t="str">
            <v>TANGSE</v>
          </cell>
        </row>
        <row r="23773">
          <cell r="E23773" t="str">
            <v>11.07.19</v>
          </cell>
          <cell r="F23773" t="str">
            <v>TANGSE</v>
          </cell>
        </row>
        <row r="23774">
          <cell r="E23774" t="str">
            <v>11.07.19</v>
          </cell>
          <cell r="F23774" t="str">
            <v>TANGSE</v>
          </cell>
        </row>
        <row r="23775">
          <cell r="E23775" t="str">
            <v>11.07.19</v>
          </cell>
          <cell r="F23775" t="str">
            <v>TANGSE</v>
          </cell>
        </row>
        <row r="23776">
          <cell r="E23776" t="str">
            <v>11.07.19</v>
          </cell>
          <cell r="F23776" t="str">
            <v>TANGSE</v>
          </cell>
        </row>
        <row r="23777">
          <cell r="E23777" t="str">
            <v>11.07.19</v>
          </cell>
          <cell r="F23777" t="str">
            <v>TANGSE</v>
          </cell>
        </row>
        <row r="23778">
          <cell r="E23778" t="str">
            <v>11.07.19</v>
          </cell>
          <cell r="F23778" t="str">
            <v>TANGSE</v>
          </cell>
        </row>
        <row r="23779">
          <cell r="E23779" t="str">
            <v>11.07.19</v>
          </cell>
          <cell r="F23779" t="str">
            <v>TANGSE</v>
          </cell>
        </row>
        <row r="23780">
          <cell r="E23780" t="str">
            <v>11.07.19</v>
          </cell>
          <cell r="F23780" t="str">
            <v>TANGSE</v>
          </cell>
        </row>
        <row r="23781">
          <cell r="E23781" t="str">
            <v>11.07.19</v>
          </cell>
          <cell r="F23781" t="str">
            <v>TANGSE</v>
          </cell>
        </row>
        <row r="23782">
          <cell r="E23782" t="str">
            <v>11.07.19</v>
          </cell>
          <cell r="F23782" t="str">
            <v>TANGSE</v>
          </cell>
        </row>
        <row r="23783">
          <cell r="E23783" t="str">
            <v>11.07.19</v>
          </cell>
          <cell r="F23783" t="str">
            <v>TANGSE</v>
          </cell>
        </row>
        <row r="23784">
          <cell r="E23784" t="str">
            <v>11.07.19</v>
          </cell>
          <cell r="F23784" t="str">
            <v>TANGSE</v>
          </cell>
        </row>
        <row r="23785">
          <cell r="E23785" t="str">
            <v>11.07.19</v>
          </cell>
          <cell r="F23785" t="str">
            <v>TANGSE</v>
          </cell>
        </row>
        <row r="23786">
          <cell r="E23786" t="str">
            <v>11.07.19</v>
          </cell>
          <cell r="F23786" t="str">
            <v>TANGSE</v>
          </cell>
        </row>
        <row r="23787">
          <cell r="E23787" t="str">
            <v>11.07.19</v>
          </cell>
          <cell r="F23787" t="str">
            <v>TANGSE</v>
          </cell>
        </row>
        <row r="23788">
          <cell r="E23788" t="str">
            <v>11.07.19</v>
          </cell>
          <cell r="F23788" t="str">
            <v>TANGSE</v>
          </cell>
        </row>
        <row r="23789">
          <cell r="E23789" t="str">
            <v>11.07.19</v>
          </cell>
          <cell r="F23789" t="str">
            <v>TANGSE</v>
          </cell>
        </row>
        <row r="23790">
          <cell r="E23790" t="str">
            <v>11.07.19</v>
          </cell>
          <cell r="F23790" t="str">
            <v>TANGSE</v>
          </cell>
        </row>
        <row r="23791">
          <cell r="E23791" t="str">
            <v>11.07.19</v>
          </cell>
          <cell r="F23791" t="str">
            <v>TANGSE</v>
          </cell>
        </row>
        <row r="23792">
          <cell r="E23792" t="str">
            <v>11.07.19</v>
          </cell>
          <cell r="F23792" t="str">
            <v>TANGSE</v>
          </cell>
        </row>
        <row r="23793">
          <cell r="E23793" t="str">
            <v>11.07.19</v>
          </cell>
          <cell r="F23793" t="str">
            <v>TANGSE</v>
          </cell>
        </row>
        <row r="23794">
          <cell r="E23794" t="str">
            <v>11.07.19</v>
          </cell>
          <cell r="F23794" t="str">
            <v>TANGSE</v>
          </cell>
        </row>
        <row r="23795">
          <cell r="E23795" t="str">
            <v>11.07.19</v>
          </cell>
          <cell r="F23795" t="str">
            <v>TANGSE</v>
          </cell>
        </row>
        <row r="23796">
          <cell r="E23796" t="str">
            <v>11.07.19</v>
          </cell>
          <cell r="F23796" t="str">
            <v>TANGSE</v>
          </cell>
        </row>
        <row r="23797">
          <cell r="E23797" t="str">
            <v>11.07.19</v>
          </cell>
          <cell r="F23797" t="str">
            <v>TANGSE</v>
          </cell>
        </row>
        <row r="23798">
          <cell r="E23798" t="str">
            <v>11.07.19</v>
          </cell>
          <cell r="F23798" t="str">
            <v>TANGSE</v>
          </cell>
        </row>
        <row r="23799">
          <cell r="E23799" t="str">
            <v>11.07.19</v>
          </cell>
          <cell r="F23799" t="str">
            <v>TANGSE</v>
          </cell>
        </row>
        <row r="23800">
          <cell r="E23800" t="str">
            <v>11.07.19</v>
          </cell>
          <cell r="F23800" t="str">
            <v>TANGSE</v>
          </cell>
        </row>
        <row r="23801">
          <cell r="E23801" t="str">
            <v>11.07.19</v>
          </cell>
          <cell r="F23801" t="str">
            <v>TANGSE</v>
          </cell>
        </row>
        <row r="23802">
          <cell r="E23802" t="str">
            <v>11.07.19</v>
          </cell>
          <cell r="F23802" t="str">
            <v>TANGSE</v>
          </cell>
        </row>
        <row r="23803">
          <cell r="E23803" t="str">
            <v>11.07.19</v>
          </cell>
          <cell r="F23803" t="str">
            <v>TANGSE</v>
          </cell>
        </row>
        <row r="23804">
          <cell r="E23804" t="str">
            <v>11.07.19</v>
          </cell>
          <cell r="F23804" t="str">
            <v>TANGSE</v>
          </cell>
        </row>
        <row r="23805">
          <cell r="E23805" t="str">
            <v>11.07.19</v>
          </cell>
          <cell r="F23805" t="str">
            <v>TANGSE</v>
          </cell>
        </row>
        <row r="23806">
          <cell r="E23806" t="str">
            <v>11.07.19</v>
          </cell>
          <cell r="F23806" t="str">
            <v>TANGSE</v>
          </cell>
        </row>
        <row r="23807">
          <cell r="E23807" t="str">
            <v>11.07.19</v>
          </cell>
          <cell r="F23807" t="str">
            <v>TANGSE</v>
          </cell>
        </row>
        <row r="23808">
          <cell r="E23808" t="str">
            <v>11.07.19</v>
          </cell>
          <cell r="F23808" t="str">
            <v>TANGSE</v>
          </cell>
        </row>
        <row r="23809">
          <cell r="E23809" t="str">
            <v>11.07.19</v>
          </cell>
          <cell r="F23809" t="str">
            <v>TANGSE</v>
          </cell>
        </row>
        <row r="23810">
          <cell r="E23810" t="str">
            <v>11.07.19</v>
          </cell>
          <cell r="F23810" t="str">
            <v>TANGSE</v>
          </cell>
        </row>
        <row r="23811">
          <cell r="E23811" t="str">
            <v>11.07.19</v>
          </cell>
          <cell r="F23811" t="str">
            <v>TANGSE</v>
          </cell>
        </row>
        <row r="23812">
          <cell r="E23812" t="str">
            <v>11.07.19</v>
          </cell>
          <cell r="F23812" t="str">
            <v>TANGSE</v>
          </cell>
        </row>
        <row r="23813">
          <cell r="E23813" t="str">
            <v>11.07.19</v>
          </cell>
          <cell r="F23813" t="str">
            <v>TANGSE</v>
          </cell>
        </row>
        <row r="23814">
          <cell r="E23814" t="str">
            <v>11.07.19</v>
          </cell>
          <cell r="F23814" t="str">
            <v>TANGSE</v>
          </cell>
        </row>
        <row r="23815">
          <cell r="E23815" t="str">
            <v>11.07.19</v>
          </cell>
          <cell r="F23815" t="str">
            <v>TANGSE</v>
          </cell>
        </row>
        <row r="23816">
          <cell r="E23816" t="str">
            <v>11.07.19</v>
          </cell>
          <cell r="F23816" t="str">
            <v>TANGSE</v>
          </cell>
        </row>
        <row r="23817">
          <cell r="E23817" t="str">
            <v>11.07.19</v>
          </cell>
          <cell r="F23817" t="str">
            <v>TANGSE</v>
          </cell>
        </row>
        <row r="23818">
          <cell r="E23818" t="str">
            <v>11.07.19</v>
          </cell>
          <cell r="F23818" t="str">
            <v>TANGSE</v>
          </cell>
        </row>
        <row r="23819">
          <cell r="E23819" t="str">
            <v>11.07.19</v>
          </cell>
          <cell r="F23819" t="str">
            <v>TANGSE</v>
          </cell>
        </row>
        <row r="23820">
          <cell r="E23820" t="str">
            <v>11.07.19</v>
          </cell>
          <cell r="F23820" t="str">
            <v>TANGSE</v>
          </cell>
        </row>
        <row r="23821">
          <cell r="E23821" t="str">
            <v>11.07.19</v>
          </cell>
          <cell r="F23821" t="str">
            <v>TANGSE</v>
          </cell>
        </row>
        <row r="23822">
          <cell r="E23822" t="str">
            <v>11.07.19</v>
          </cell>
          <cell r="F23822" t="str">
            <v>TANGSE</v>
          </cell>
        </row>
        <row r="23823">
          <cell r="E23823" t="str">
            <v>11.07.19</v>
          </cell>
          <cell r="F23823" t="str">
            <v>TANGSE</v>
          </cell>
        </row>
        <row r="23824">
          <cell r="E23824" t="str">
            <v>11.07.19</v>
          </cell>
          <cell r="F23824" t="str">
            <v>TANGSE</v>
          </cell>
        </row>
        <row r="23825">
          <cell r="E23825" t="str">
            <v>11.07.19</v>
          </cell>
          <cell r="F23825" t="str">
            <v>TANGSE</v>
          </cell>
        </row>
        <row r="23826">
          <cell r="E23826" t="str">
            <v>11.07.22</v>
          </cell>
          <cell r="F23826" t="str">
            <v>KEUMALA</v>
          </cell>
        </row>
        <row r="23827">
          <cell r="E23827" t="str">
            <v>11.07.22</v>
          </cell>
          <cell r="F23827" t="str">
            <v>KEUMALA</v>
          </cell>
        </row>
        <row r="23828">
          <cell r="E23828" t="str">
            <v>11.07.22</v>
          </cell>
          <cell r="F23828" t="str">
            <v>KEUMALA</v>
          </cell>
        </row>
        <row r="23829">
          <cell r="E23829" t="str">
            <v>11.07.22</v>
          </cell>
          <cell r="F23829" t="str">
            <v>KEUMALA</v>
          </cell>
        </row>
        <row r="23830">
          <cell r="E23830" t="str">
            <v>11.07.19</v>
          </cell>
          <cell r="F23830" t="str">
            <v>TANGSE</v>
          </cell>
        </row>
        <row r="23831">
          <cell r="E23831" t="str">
            <v>11.07.19</v>
          </cell>
          <cell r="F23831" t="str">
            <v>TANGSE</v>
          </cell>
        </row>
        <row r="23832">
          <cell r="E23832" t="str">
            <v>11.07.19</v>
          </cell>
          <cell r="F23832" t="str">
            <v>TANGSE</v>
          </cell>
        </row>
        <row r="23833">
          <cell r="E23833" t="str">
            <v>11.07.19</v>
          </cell>
          <cell r="F23833" t="str">
            <v>TANGSE</v>
          </cell>
        </row>
        <row r="23834">
          <cell r="E23834" t="str">
            <v>11.07.19</v>
          </cell>
          <cell r="F23834" t="str">
            <v>TANGSE</v>
          </cell>
        </row>
        <row r="23835">
          <cell r="E23835" t="str">
            <v>11.07.19</v>
          </cell>
          <cell r="F23835" t="str">
            <v>TANGSE</v>
          </cell>
        </row>
        <row r="23836">
          <cell r="E23836" t="str">
            <v>11.07.19</v>
          </cell>
          <cell r="F23836" t="str">
            <v>TANGSE</v>
          </cell>
        </row>
        <row r="23837">
          <cell r="E23837" t="str">
            <v>11.07.19</v>
          </cell>
          <cell r="F23837" t="str">
            <v>TANGSE</v>
          </cell>
        </row>
        <row r="23838">
          <cell r="E23838" t="str">
            <v>11.07.19</v>
          </cell>
          <cell r="F23838" t="str">
            <v>TANGSE</v>
          </cell>
        </row>
        <row r="23839">
          <cell r="E23839" t="str">
            <v>11.07.19</v>
          </cell>
          <cell r="F23839" t="str">
            <v>TANGSE</v>
          </cell>
        </row>
        <row r="23840">
          <cell r="E23840" t="str">
            <v>11.07.19</v>
          </cell>
          <cell r="F23840" t="str">
            <v>TANGSE</v>
          </cell>
        </row>
        <row r="23841">
          <cell r="E23841" t="str">
            <v>11.07.19</v>
          </cell>
          <cell r="F23841" t="str">
            <v>TANGSE</v>
          </cell>
        </row>
        <row r="23842">
          <cell r="E23842" t="str">
            <v>11.07.19</v>
          </cell>
          <cell r="F23842" t="str">
            <v>TANGSE</v>
          </cell>
        </row>
        <row r="23843">
          <cell r="E23843" t="str">
            <v>11.07.19</v>
          </cell>
          <cell r="F23843" t="str">
            <v>TANGSE</v>
          </cell>
        </row>
        <row r="23844">
          <cell r="E23844" t="str">
            <v>11.07.19</v>
          </cell>
          <cell r="F23844" t="str">
            <v>TANGSE</v>
          </cell>
        </row>
        <row r="23845">
          <cell r="E23845" t="str">
            <v>11.07.19</v>
          </cell>
          <cell r="F23845" t="str">
            <v>TANGSE</v>
          </cell>
        </row>
        <row r="23846">
          <cell r="E23846" t="str">
            <v>11.07.19</v>
          </cell>
          <cell r="F23846" t="str">
            <v>TANGSE</v>
          </cell>
        </row>
        <row r="23847">
          <cell r="E23847" t="str">
            <v>11.07.19</v>
          </cell>
          <cell r="F23847" t="str">
            <v>TANGSE</v>
          </cell>
        </row>
        <row r="23848">
          <cell r="E23848" t="str">
            <v>11.07.19</v>
          </cell>
          <cell r="F23848" t="str">
            <v>TANGSE</v>
          </cell>
        </row>
        <row r="23849">
          <cell r="E23849" t="str">
            <v>11.07.19</v>
          </cell>
          <cell r="F23849" t="str">
            <v>TANGSE</v>
          </cell>
        </row>
        <row r="23850">
          <cell r="E23850" t="str">
            <v>11.07.19</v>
          </cell>
          <cell r="F23850" t="str">
            <v>TANGSE</v>
          </cell>
        </row>
        <row r="23851">
          <cell r="E23851" t="str">
            <v>11.07.19</v>
          </cell>
          <cell r="F23851" t="str">
            <v>TANGSE</v>
          </cell>
        </row>
        <row r="23852">
          <cell r="E23852" t="str">
            <v>11.07.19</v>
          </cell>
          <cell r="F23852" t="str">
            <v>TANGSE</v>
          </cell>
        </row>
        <row r="23853">
          <cell r="E23853" t="str">
            <v>11.07.19</v>
          </cell>
          <cell r="F23853" t="str">
            <v>TANGSE</v>
          </cell>
        </row>
        <row r="23854">
          <cell r="E23854" t="str">
            <v>11.07.19</v>
          </cell>
          <cell r="F23854" t="str">
            <v>TANGSE</v>
          </cell>
        </row>
        <row r="23855">
          <cell r="E23855" t="str">
            <v>11.07.19</v>
          </cell>
          <cell r="F23855" t="str">
            <v>TANGSE</v>
          </cell>
        </row>
        <row r="23856">
          <cell r="E23856" t="str">
            <v>11.07.19</v>
          </cell>
          <cell r="F23856" t="str">
            <v>TANGSE</v>
          </cell>
        </row>
        <row r="23857">
          <cell r="E23857" t="str">
            <v>11.07.19</v>
          </cell>
          <cell r="F23857" t="str">
            <v>TANGSE</v>
          </cell>
        </row>
        <row r="23858">
          <cell r="E23858" t="str">
            <v>11.07.19</v>
          </cell>
          <cell r="F23858" t="str">
            <v>TANGSE</v>
          </cell>
        </row>
        <row r="23859">
          <cell r="E23859" t="str">
            <v>11.07.19</v>
          </cell>
          <cell r="F23859" t="str">
            <v>TANGSE</v>
          </cell>
        </row>
        <row r="23860">
          <cell r="E23860" t="str">
            <v>11.07.19</v>
          </cell>
          <cell r="F23860" t="str">
            <v>TANGSE</v>
          </cell>
        </row>
        <row r="23861">
          <cell r="E23861" t="str">
            <v>11.07.19</v>
          </cell>
          <cell r="F23861" t="str">
            <v>TANGSE</v>
          </cell>
        </row>
        <row r="23862">
          <cell r="E23862" t="str">
            <v>11.07.21</v>
          </cell>
          <cell r="F23862" t="str">
            <v>TIRO/TRUSEB</v>
          </cell>
        </row>
        <row r="23863">
          <cell r="E23863" t="str">
            <v>11.07.21</v>
          </cell>
          <cell r="F23863" t="str">
            <v>TIRO/TRUSEB</v>
          </cell>
        </row>
        <row r="23864">
          <cell r="E23864" t="str">
            <v>11.07.21</v>
          </cell>
          <cell r="F23864" t="str">
            <v>TIRO/TRUSEB</v>
          </cell>
        </row>
        <row r="23865">
          <cell r="E23865" t="str">
            <v>11.07.21</v>
          </cell>
          <cell r="F23865" t="str">
            <v>TIRO/TRUSEB</v>
          </cell>
        </row>
        <row r="23866">
          <cell r="E23866" t="str">
            <v>11.07.21</v>
          </cell>
          <cell r="F23866" t="str">
            <v>TIRO/TRUSEB</v>
          </cell>
        </row>
        <row r="23867">
          <cell r="E23867" t="str">
            <v>11.07.21</v>
          </cell>
          <cell r="F23867" t="str">
            <v>TIRO/TRUSEB</v>
          </cell>
        </row>
        <row r="23868">
          <cell r="E23868" t="str">
            <v>11.07.21</v>
          </cell>
          <cell r="F23868" t="str">
            <v>TIRO/TRUSEB</v>
          </cell>
        </row>
        <row r="23869">
          <cell r="E23869" t="str">
            <v>11.07.21</v>
          </cell>
          <cell r="F23869" t="str">
            <v>TIRO/TRUSEB</v>
          </cell>
        </row>
        <row r="23870">
          <cell r="E23870" t="str">
            <v>11.07.21</v>
          </cell>
          <cell r="F23870" t="str">
            <v>TIRO/TRUSEB</v>
          </cell>
        </row>
        <row r="23871">
          <cell r="E23871" t="str">
            <v>11.07.21</v>
          </cell>
          <cell r="F23871" t="str">
            <v>TIRO/TRUSEB</v>
          </cell>
        </row>
        <row r="23872">
          <cell r="E23872" t="str">
            <v>11.07.21</v>
          </cell>
          <cell r="F23872" t="str">
            <v>TIRO/TRUSEB</v>
          </cell>
        </row>
        <row r="23873">
          <cell r="E23873" t="str">
            <v>11.07.21</v>
          </cell>
          <cell r="F23873" t="str">
            <v>TIRO/TRUSEB</v>
          </cell>
        </row>
        <row r="23874">
          <cell r="E23874" t="str">
            <v>11.07.21</v>
          </cell>
          <cell r="F23874" t="str">
            <v>TIRO/TRUSEB</v>
          </cell>
        </row>
        <row r="23875">
          <cell r="E23875" t="str">
            <v>11.07.21</v>
          </cell>
          <cell r="F23875" t="str">
            <v>TIRO/TRUSEB</v>
          </cell>
        </row>
        <row r="23876">
          <cell r="E23876" t="str">
            <v>11.07.21</v>
          </cell>
          <cell r="F23876" t="str">
            <v>TIRO/TRUSEB</v>
          </cell>
        </row>
        <row r="23877">
          <cell r="E23877" t="str">
            <v>11.07.21</v>
          </cell>
          <cell r="F23877" t="str">
            <v>TIRO/TRUSEB</v>
          </cell>
        </row>
        <row r="23878">
          <cell r="E23878" t="str">
            <v>11.07.21</v>
          </cell>
          <cell r="F23878" t="str">
            <v>TIRO/TRUSEB</v>
          </cell>
        </row>
        <row r="23879">
          <cell r="E23879" t="str">
            <v>11.07.21</v>
          </cell>
          <cell r="F23879" t="str">
            <v>TIRO/TRUSEB</v>
          </cell>
        </row>
        <row r="23880">
          <cell r="E23880" t="str">
            <v>11.07.21</v>
          </cell>
          <cell r="F23880" t="str">
            <v>TIRO/TRUSEB</v>
          </cell>
        </row>
        <row r="23881">
          <cell r="E23881" t="str">
            <v>11.07.21</v>
          </cell>
          <cell r="F23881" t="str">
            <v>TIRO/TRUSEB</v>
          </cell>
        </row>
        <row r="23882">
          <cell r="E23882" t="str">
            <v>11.07.21</v>
          </cell>
          <cell r="F23882" t="str">
            <v>TIRO/TRUSEB</v>
          </cell>
        </row>
        <row r="23883">
          <cell r="E23883" t="str">
            <v>11.07.21</v>
          </cell>
          <cell r="F23883" t="str">
            <v>TIRO/TRUSEB</v>
          </cell>
        </row>
        <row r="23884">
          <cell r="E23884" t="str">
            <v>11.07.21</v>
          </cell>
          <cell r="F23884" t="str">
            <v>TIRO/TRUSEB</v>
          </cell>
        </row>
        <row r="23885">
          <cell r="E23885" t="str">
            <v>11.07.21</v>
          </cell>
          <cell r="F23885" t="str">
            <v>TIRO/TRUSEB</v>
          </cell>
        </row>
        <row r="23886">
          <cell r="E23886" t="str">
            <v>11.07.21</v>
          </cell>
          <cell r="F23886" t="str">
            <v>TIRO/TRUSEB</v>
          </cell>
        </row>
        <row r="23887">
          <cell r="E23887" t="str">
            <v>11.07.21</v>
          </cell>
          <cell r="F23887" t="str">
            <v>TIRO/TRUSEB</v>
          </cell>
        </row>
        <row r="23888">
          <cell r="E23888" t="str">
            <v>11.07.21</v>
          </cell>
          <cell r="F23888" t="str">
            <v>TIRO/TRUSEB</v>
          </cell>
        </row>
        <row r="23889">
          <cell r="E23889" t="str">
            <v>11.07.21</v>
          </cell>
          <cell r="F23889" t="str">
            <v>TIRO/TRUSEB</v>
          </cell>
        </row>
        <row r="23890">
          <cell r="E23890" t="str">
            <v>11.07.21</v>
          </cell>
          <cell r="F23890" t="str">
            <v>TIRO/TRUSEB</v>
          </cell>
        </row>
        <row r="23891">
          <cell r="E23891" t="str">
            <v>11.07.21</v>
          </cell>
          <cell r="F23891" t="str">
            <v>TIRO/TRUSEB</v>
          </cell>
        </row>
        <row r="23892">
          <cell r="E23892" t="str">
            <v>11.07.21</v>
          </cell>
          <cell r="F23892" t="str">
            <v>TIRO/TRUSEB</v>
          </cell>
        </row>
        <row r="23893">
          <cell r="E23893" t="str">
            <v>11.07.21</v>
          </cell>
          <cell r="F23893" t="str">
            <v>TIRO/TRUSEB</v>
          </cell>
        </row>
        <row r="23894">
          <cell r="E23894" t="str">
            <v>11.07.21</v>
          </cell>
          <cell r="F23894" t="str">
            <v>TIRO/TRUSEB</v>
          </cell>
        </row>
        <row r="23895">
          <cell r="E23895" t="str">
            <v>11.07.21</v>
          </cell>
          <cell r="F23895" t="str">
            <v>TIRO/TRUSEB</v>
          </cell>
        </row>
        <row r="23896">
          <cell r="E23896" t="str">
            <v>11.07.21</v>
          </cell>
          <cell r="F23896" t="str">
            <v>TIRO/TRUSEB</v>
          </cell>
        </row>
        <row r="23897">
          <cell r="E23897" t="str">
            <v>11.07.21</v>
          </cell>
          <cell r="F23897" t="str">
            <v>TIRO/TRUSEB</v>
          </cell>
        </row>
        <row r="23898">
          <cell r="E23898" t="str">
            <v>11.07.21</v>
          </cell>
          <cell r="F23898" t="str">
            <v>TIRO/TRUSEB</v>
          </cell>
        </row>
        <row r="23899">
          <cell r="E23899" t="str">
            <v>11.07.21</v>
          </cell>
          <cell r="F23899" t="str">
            <v>TIRO/TRUSEB</v>
          </cell>
        </row>
        <row r="23900">
          <cell r="E23900" t="str">
            <v>11.07.21</v>
          </cell>
          <cell r="F23900" t="str">
            <v>TIRO/TRUSEB</v>
          </cell>
        </row>
        <row r="23901">
          <cell r="E23901" t="str">
            <v>11.07.21</v>
          </cell>
          <cell r="F23901" t="str">
            <v>TIRO/TRUSEB</v>
          </cell>
        </row>
        <row r="23902">
          <cell r="E23902" t="str">
            <v>11.07.21</v>
          </cell>
          <cell r="F23902" t="str">
            <v>TIRO/TRUSEB</v>
          </cell>
        </row>
        <row r="23903">
          <cell r="E23903" t="str">
            <v>11.07.21</v>
          </cell>
          <cell r="F23903" t="str">
            <v>TIRO/TRUSEB</v>
          </cell>
        </row>
        <row r="23904">
          <cell r="E23904" t="str">
            <v>11.07.21</v>
          </cell>
          <cell r="F23904" t="str">
            <v>TIRO/TRUSEB</v>
          </cell>
        </row>
        <row r="23905">
          <cell r="E23905" t="str">
            <v>11.07.21</v>
          </cell>
          <cell r="F23905" t="str">
            <v>TIRO/TRUSEB</v>
          </cell>
        </row>
        <row r="23906">
          <cell r="E23906" t="str">
            <v>11.07.21</v>
          </cell>
          <cell r="F23906" t="str">
            <v>TIRO/TRUSEB</v>
          </cell>
        </row>
        <row r="23907">
          <cell r="E23907" t="str">
            <v>11.07.21</v>
          </cell>
          <cell r="F23907" t="str">
            <v>TIRO/TRUSEB</v>
          </cell>
        </row>
        <row r="23908">
          <cell r="E23908" t="str">
            <v>11.07.21</v>
          </cell>
          <cell r="F23908" t="str">
            <v>TIRO/TRUSEB</v>
          </cell>
        </row>
        <row r="23909">
          <cell r="E23909" t="str">
            <v>11.07.21</v>
          </cell>
          <cell r="F23909" t="str">
            <v>TIRO/TRUSEB</v>
          </cell>
        </row>
        <row r="23910">
          <cell r="E23910" t="str">
            <v>11.07.21</v>
          </cell>
          <cell r="F23910" t="str">
            <v>TIRO/TRUSEB</v>
          </cell>
        </row>
        <row r="23911">
          <cell r="E23911" t="str">
            <v>11.07.21</v>
          </cell>
          <cell r="F23911" t="str">
            <v>TIRO/TRUSEB</v>
          </cell>
        </row>
        <row r="23912">
          <cell r="E23912" t="str">
            <v>11.07.21</v>
          </cell>
          <cell r="F23912" t="str">
            <v>TIRO/TRUSEB</v>
          </cell>
        </row>
        <row r="23913">
          <cell r="E23913" t="str">
            <v>11.07.21</v>
          </cell>
          <cell r="F23913" t="str">
            <v>TIRO/TRUSEB</v>
          </cell>
        </row>
        <row r="23914">
          <cell r="E23914" t="str">
            <v>11.07.21</v>
          </cell>
          <cell r="F23914" t="str">
            <v>TIRO/TRUSEB</v>
          </cell>
        </row>
        <row r="23915">
          <cell r="E23915" t="str">
            <v>11.07.21</v>
          </cell>
          <cell r="F23915" t="str">
            <v>TIRO/TRUSEB</v>
          </cell>
        </row>
        <row r="23916">
          <cell r="E23916" t="str">
            <v>11.07.21</v>
          </cell>
          <cell r="F23916" t="str">
            <v>TIRO/TRUSEB</v>
          </cell>
        </row>
        <row r="23917">
          <cell r="E23917" t="str">
            <v>11.07.21</v>
          </cell>
          <cell r="F23917" t="str">
            <v>TIRO/TRUSEB</v>
          </cell>
        </row>
        <row r="23918">
          <cell r="E23918" t="str">
            <v>11.07.21</v>
          </cell>
          <cell r="F23918" t="str">
            <v>TIRO/TRUSEB</v>
          </cell>
        </row>
        <row r="23919">
          <cell r="E23919" t="str">
            <v>11.07.21</v>
          </cell>
          <cell r="F23919" t="str">
            <v>TIRO/TRUSEB</v>
          </cell>
        </row>
        <row r="23920">
          <cell r="E23920" t="str">
            <v>11.07.21</v>
          </cell>
          <cell r="F23920" t="str">
            <v>TIRO/TRUSEB</v>
          </cell>
        </row>
        <row r="23921">
          <cell r="E23921" t="str">
            <v>11.07.21</v>
          </cell>
          <cell r="F23921" t="str">
            <v>TIRO/TRUSEB</v>
          </cell>
        </row>
        <row r="23922">
          <cell r="E23922" t="str">
            <v>11.07.21</v>
          </cell>
          <cell r="F23922" t="str">
            <v>TIRO/TRUSEB</v>
          </cell>
        </row>
        <row r="23923">
          <cell r="E23923" t="str">
            <v>11.07.21</v>
          </cell>
          <cell r="F23923" t="str">
            <v>TIRO/TRUSEB</v>
          </cell>
        </row>
        <row r="23924">
          <cell r="E23924" t="str">
            <v>11.07.21</v>
          </cell>
          <cell r="F23924" t="str">
            <v>TIRO/TRUSEB</v>
          </cell>
        </row>
        <row r="23925">
          <cell r="E23925" t="str">
            <v>11.07.21</v>
          </cell>
          <cell r="F23925" t="str">
            <v>TIRO/TRUSEB</v>
          </cell>
        </row>
        <row r="23926">
          <cell r="E23926" t="str">
            <v>11.07.21</v>
          </cell>
          <cell r="F23926" t="str">
            <v>TIRO/TRUSEB</v>
          </cell>
        </row>
        <row r="23927">
          <cell r="E23927" t="str">
            <v>11.07.21</v>
          </cell>
          <cell r="F23927" t="str">
            <v>TIRO/TRUSEB</v>
          </cell>
        </row>
        <row r="23928">
          <cell r="E23928" t="str">
            <v>11.07.21</v>
          </cell>
          <cell r="F23928" t="str">
            <v>TIRO/TRUSEB</v>
          </cell>
        </row>
        <row r="23929">
          <cell r="E23929" t="str">
            <v>11.07.21</v>
          </cell>
          <cell r="F23929" t="str">
            <v>TIRO/TRUSEB</v>
          </cell>
        </row>
        <row r="23930">
          <cell r="E23930" t="str">
            <v>11.07.21</v>
          </cell>
          <cell r="F23930" t="str">
            <v>TIRO/TRUSEB</v>
          </cell>
        </row>
        <row r="23931">
          <cell r="E23931" t="str">
            <v>11.07.21</v>
          </cell>
          <cell r="F23931" t="str">
            <v>TIRO/TRUSEB</v>
          </cell>
        </row>
        <row r="23932">
          <cell r="E23932" t="str">
            <v>11.07.21</v>
          </cell>
          <cell r="F23932" t="str">
            <v>TIRO/TRUSEB</v>
          </cell>
        </row>
        <row r="23933">
          <cell r="E23933" t="str">
            <v>11.07.21</v>
          </cell>
          <cell r="F23933" t="str">
            <v>TIRO/TRUSEB</v>
          </cell>
        </row>
        <row r="23934">
          <cell r="E23934" t="str">
            <v>11.07.21</v>
          </cell>
          <cell r="F23934" t="str">
            <v>TIRO/TRUSEB</v>
          </cell>
        </row>
        <row r="23935">
          <cell r="E23935" t="str">
            <v>11.07.21</v>
          </cell>
          <cell r="F23935" t="str">
            <v>TIRO/TRUSEB</v>
          </cell>
        </row>
        <row r="23936">
          <cell r="E23936" t="str">
            <v>11.07.31</v>
          </cell>
          <cell r="F23936" t="str">
            <v>TITEUE</v>
          </cell>
        </row>
        <row r="23937">
          <cell r="E23937" t="str">
            <v>11.07.31</v>
          </cell>
          <cell r="F23937" t="str">
            <v>TITEUE</v>
          </cell>
        </row>
        <row r="23938">
          <cell r="E23938" t="str">
            <v>11.07.31</v>
          </cell>
          <cell r="F23938" t="str">
            <v>TITEUE</v>
          </cell>
        </row>
        <row r="23939">
          <cell r="E23939" t="str">
            <v>11.07.31</v>
          </cell>
          <cell r="F23939" t="str">
            <v>TITEUE</v>
          </cell>
        </row>
        <row r="23940">
          <cell r="E23940" t="str">
            <v>11.07.31</v>
          </cell>
          <cell r="F23940" t="str">
            <v>TITEUE</v>
          </cell>
        </row>
        <row r="23941">
          <cell r="E23941" t="str">
            <v>11.07.31</v>
          </cell>
          <cell r="F23941" t="str">
            <v>TITEUE</v>
          </cell>
        </row>
        <row r="23942">
          <cell r="E23942" t="str">
            <v>11.07.31</v>
          </cell>
          <cell r="F23942" t="str">
            <v>TITEUE</v>
          </cell>
        </row>
        <row r="23943">
          <cell r="E23943" t="str">
            <v>11.07.31</v>
          </cell>
          <cell r="F23943" t="str">
            <v>TITEUE</v>
          </cell>
        </row>
        <row r="23944">
          <cell r="E23944" t="str">
            <v>11.07.31</v>
          </cell>
          <cell r="F23944" t="str">
            <v>TITEUE</v>
          </cell>
        </row>
        <row r="23945">
          <cell r="E23945" t="str">
            <v>11.07.31</v>
          </cell>
          <cell r="F23945" t="str">
            <v>TITEUE</v>
          </cell>
        </row>
        <row r="23946">
          <cell r="E23946" t="str">
            <v>11.07.31</v>
          </cell>
          <cell r="F23946" t="str">
            <v>TITEUE</v>
          </cell>
        </row>
        <row r="23947">
          <cell r="E23947" t="str">
            <v>11.07.31</v>
          </cell>
          <cell r="F23947" t="str">
            <v>TITEUE</v>
          </cell>
        </row>
        <row r="23948">
          <cell r="E23948" t="str">
            <v>11.07.31</v>
          </cell>
          <cell r="F23948" t="str">
            <v>TITEUE</v>
          </cell>
        </row>
        <row r="23949">
          <cell r="E23949" t="str">
            <v>11.07.31</v>
          </cell>
          <cell r="F23949" t="str">
            <v>TITEUE</v>
          </cell>
        </row>
        <row r="23950">
          <cell r="E23950" t="str">
            <v>11.07.31</v>
          </cell>
          <cell r="F23950" t="str">
            <v>TITEUE</v>
          </cell>
        </row>
        <row r="23951">
          <cell r="E23951" t="str">
            <v>11.07.31</v>
          </cell>
          <cell r="F23951" t="str">
            <v>TITEUE</v>
          </cell>
        </row>
        <row r="23952">
          <cell r="E23952" t="str">
            <v>11.07.31</v>
          </cell>
          <cell r="F23952" t="str">
            <v>TITEUE</v>
          </cell>
        </row>
        <row r="23953">
          <cell r="E23953" t="str">
            <v>11.07.31</v>
          </cell>
          <cell r="F23953" t="str">
            <v>TITEUE</v>
          </cell>
        </row>
        <row r="23954">
          <cell r="E23954" t="str">
            <v>11.07.31</v>
          </cell>
          <cell r="F23954" t="str">
            <v>TITEUE</v>
          </cell>
        </row>
        <row r="23955">
          <cell r="E23955" t="str">
            <v>11.07.31</v>
          </cell>
          <cell r="F23955" t="str">
            <v>TITEUE</v>
          </cell>
        </row>
        <row r="23956">
          <cell r="E23956" t="str">
            <v>11.07.31</v>
          </cell>
          <cell r="F23956" t="str">
            <v>TITEUE</v>
          </cell>
        </row>
        <row r="23957">
          <cell r="E23957" t="str">
            <v>11.07.31</v>
          </cell>
          <cell r="F23957" t="str">
            <v>TITEUE</v>
          </cell>
        </row>
        <row r="23958">
          <cell r="E23958" t="str">
            <v>11.07.31</v>
          </cell>
          <cell r="F23958" t="str">
            <v>TITEUE</v>
          </cell>
        </row>
        <row r="23959">
          <cell r="E23959" t="str">
            <v>11.07.31</v>
          </cell>
          <cell r="F23959" t="str">
            <v>TITEUE</v>
          </cell>
        </row>
        <row r="23960">
          <cell r="E23960" t="str">
            <v>11.07.31</v>
          </cell>
          <cell r="F23960" t="str">
            <v>TITEUE</v>
          </cell>
        </row>
        <row r="23961">
          <cell r="E23961" t="str">
            <v>11.07.31</v>
          </cell>
          <cell r="F23961" t="str">
            <v>TITEUE</v>
          </cell>
        </row>
        <row r="23962">
          <cell r="E23962" t="str">
            <v>11.07.31</v>
          </cell>
          <cell r="F23962" t="str">
            <v>TITEUE</v>
          </cell>
        </row>
        <row r="23963">
          <cell r="E23963" t="str">
            <v>11.07.31</v>
          </cell>
          <cell r="F23963" t="str">
            <v>TITEUE</v>
          </cell>
        </row>
        <row r="23964">
          <cell r="E23964" t="str">
            <v>11.07.31</v>
          </cell>
          <cell r="F23964" t="str">
            <v>TITEUE</v>
          </cell>
        </row>
        <row r="23965">
          <cell r="E23965" t="str">
            <v>11.07.31</v>
          </cell>
          <cell r="F23965" t="str">
            <v>TITEUE</v>
          </cell>
        </row>
        <row r="23966">
          <cell r="E23966" t="str">
            <v>11.07.31</v>
          </cell>
          <cell r="F23966" t="str">
            <v>TITEUE</v>
          </cell>
        </row>
        <row r="23967">
          <cell r="E23967" t="str">
            <v>11.07.31</v>
          </cell>
          <cell r="F23967" t="str">
            <v>TITEUE</v>
          </cell>
        </row>
        <row r="23968">
          <cell r="E23968" t="str">
            <v>11.07.31</v>
          </cell>
          <cell r="F23968" t="str">
            <v>TITEUE</v>
          </cell>
        </row>
        <row r="23969">
          <cell r="E23969" t="str">
            <v>11.07.31</v>
          </cell>
          <cell r="F23969" t="str">
            <v>TITEUE</v>
          </cell>
        </row>
        <row r="23970">
          <cell r="E23970" t="str">
            <v>11.07.31</v>
          </cell>
          <cell r="F23970" t="str">
            <v>TITEUE</v>
          </cell>
        </row>
        <row r="23971">
          <cell r="E23971" t="str">
            <v>11.07.31</v>
          </cell>
          <cell r="F23971" t="str">
            <v>TITEUE</v>
          </cell>
        </row>
        <row r="23972">
          <cell r="E23972" t="str">
            <v>11.07.31</v>
          </cell>
          <cell r="F23972" t="str">
            <v>TITEUE</v>
          </cell>
        </row>
        <row r="23973">
          <cell r="E23973" t="str">
            <v>11.07.31</v>
          </cell>
          <cell r="F23973" t="str">
            <v>TITEUE</v>
          </cell>
        </row>
        <row r="23974">
          <cell r="E23974" t="str">
            <v>11.07.31</v>
          </cell>
          <cell r="F23974" t="str">
            <v>TITEUE</v>
          </cell>
        </row>
        <row r="23975">
          <cell r="E23975" t="str">
            <v>11.07.31</v>
          </cell>
          <cell r="F23975" t="str">
            <v>TITEUE</v>
          </cell>
        </row>
        <row r="23976">
          <cell r="E23976" t="str">
            <v>11.07.31</v>
          </cell>
          <cell r="F23976" t="str">
            <v>TITEUE</v>
          </cell>
        </row>
        <row r="23977">
          <cell r="E23977" t="str">
            <v>11.07.31</v>
          </cell>
          <cell r="F23977" t="str">
            <v>TITEUE</v>
          </cell>
        </row>
        <row r="23978">
          <cell r="E23978" t="str">
            <v>11.07.31</v>
          </cell>
          <cell r="F23978" t="str">
            <v>TITEUE</v>
          </cell>
        </row>
        <row r="23979">
          <cell r="E23979" t="str">
            <v>11.07.31</v>
          </cell>
          <cell r="F23979" t="str">
            <v>TITEUE</v>
          </cell>
        </row>
        <row r="23980">
          <cell r="E23980" t="str">
            <v>11.07.31</v>
          </cell>
          <cell r="F23980" t="str">
            <v>TITEUE</v>
          </cell>
        </row>
        <row r="23981">
          <cell r="E23981" t="str">
            <v>11.07.31</v>
          </cell>
          <cell r="F23981" t="str">
            <v>TITEUE</v>
          </cell>
        </row>
        <row r="23982">
          <cell r="E23982" t="str">
            <v>11.07.31</v>
          </cell>
          <cell r="F23982" t="str">
            <v>TITEUE</v>
          </cell>
        </row>
        <row r="23983">
          <cell r="E23983" t="str">
            <v>11.07.31</v>
          </cell>
          <cell r="F23983" t="str">
            <v>TITEUE</v>
          </cell>
        </row>
        <row r="23984">
          <cell r="E23984" t="str">
            <v>11.07.31</v>
          </cell>
          <cell r="F23984" t="str">
            <v>TITEUE</v>
          </cell>
        </row>
        <row r="23985">
          <cell r="E23985" t="str">
            <v>11.07.31</v>
          </cell>
          <cell r="F23985" t="str">
            <v>TITEUE</v>
          </cell>
        </row>
        <row r="23986">
          <cell r="E23986" t="str">
            <v>11.07.31</v>
          </cell>
          <cell r="F23986" t="str">
            <v>TITEUE</v>
          </cell>
        </row>
        <row r="23987">
          <cell r="E23987" t="str">
            <v>11.07.31</v>
          </cell>
          <cell r="F23987" t="str">
            <v>TITEUE</v>
          </cell>
        </row>
        <row r="23988">
          <cell r="E23988" t="str">
            <v>11.18.06</v>
          </cell>
          <cell r="F23988" t="str">
            <v>BANDAR BARU</v>
          </cell>
        </row>
        <row r="23989">
          <cell r="E23989" t="str">
            <v>11.18.06</v>
          </cell>
          <cell r="F23989" t="str">
            <v>BANDAR BARU</v>
          </cell>
        </row>
        <row r="23990">
          <cell r="E23990" t="str">
            <v>11.18.06</v>
          </cell>
          <cell r="F23990" t="str">
            <v>BANDAR BARU</v>
          </cell>
        </row>
        <row r="23991">
          <cell r="E23991" t="str">
            <v>11.18.06</v>
          </cell>
          <cell r="F23991" t="str">
            <v>BANDAR BARU</v>
          </cell>
        </row>
        <row r="23992">
          <cell r="E23992" t="str">
            <v>11.18.06</v>
          </cell>
          <cell r="F23992" t="str">
            <v>BANDAR BARU</v>
          </cell>
        </row>
        <row r="23993">
          <cell r="E23993" t="str">
            <v>11.18.06</v>
          </cell>
          <cell r="F23993" t="str">
            <v>BANDAR BARU</v>
          </cell>
        </row>
        <row r="23994">
          <cell r="E23994" t="str">
            <v>11.18.06</v>
          </cell>
          <cell r="F23994" t="str">
            <v>BANDAR BARU</v>
          </cell>
        </row>
        <row r="23995">
          <cell r="E23995" t="str">
            <v>11.18.06</v>
          </cell>
          <cell r="F23995" t="str">
            <v>BANDAR BARU</v>
          </cell>
        </row>
        <row r="23996">
          <cell r="E23996" t="str">
            <v>11.18.06</v>
          </cell>
          <cell r="F23996" t="str">
            <v>BANDAR BARU</v>
          </cell>
        </row>
        <row r="23997">
          <cell r="E23997" t="str">
            <v>11.18.06</v>
          </cell>
          <cell r="F23997" t="str">
            <v>BANDAR BARU</v>
          </cell>
        </row>
        <row r="23998">
          <cell r="E23998" t="str">
            <v>11.18.06</v>
          </cell>
          <cell r="F23998" t="str">
            <v>BANDAR BARU</v>
          </cell>
        </row>
        <row r="23999">
          <cell r="E23999" t="str">
            <v>11.18.06</v>
          </cell>
          <cell r="F23999" t="str">
            <v>BANDAR BARU</v>
          </cell>
        </row>
        <row r="24000">
          <cell r="E24000" t="str">
            <v>11.18.06</v>
          </cell>
          <cell r="F24000" t="str">
            <v>BANDAR BARU</v>
          </cell>
        </row>
        <row r="24001">
          <cell r="E24001" t="str">
            <v>11.18.06</v>
          </cell>
          <cell r="F24001" t="str">
            <v>BANDAR BARU</v>
          </cell>
        </row>
        <row r="24002">
          <cell r="E24002" t="str">
            <v>11.18.06</v>
          </cell>
          <cell r="F24002" t="str">
            <v>BANDAR BARU</v>
          </cell>
        </row>
        <row r="24003">
          <cell r="E24003" t="str">
            <v>11.18.06</v>
          </cell>
          <cell r="F24003" t="str">
            <v>BANDAR BARU</v>
          </cell>
        </row>
        <row r="24004">
          <cell r="E24004" t="str">
            <v>11.18.06</v>
          </cell>
          <cell r="F24004" t="str">
            <v>BANDAR BARU</v>
          </cell>
        </row>
        <row r="24005">
          <cell r="E24005" t="str">
            <v>11.18.06</v>
          </cell>
          <cell r="F24005" t="str">
            <v>BANDAR BARU</v>
          </cell>
        </row>
        <row r="24006">
          <cell r="E24006" t="str">
            <v>11.18.06</v>
          </cell>
          <cell r="F24006" t="str">
            <v>BANDAR BARU</v>
          </cell>
        </row>
        <row r="24007">
          <cell r="E24007" t="str">
            <v>11.18.06</v>
          </cell>
          <cell r="F24007" t="str">
            <v>BANDAR BARU</v>
          </cell>
        </row>
        <row r="24008">
          <cell r="E24008" t="str">
            <v>11.18.06</v>
          </cell>
          <cell r="F24008" t="str">
            <v>BANDAR BARU</v>
          </cell>
        </row>
        <row r="24009">
          <cell r="E24009" t="str">
            <v>11.18.06</v>
          </cell>
          <cell r="F24009" t="str">
            <v>BANDAR BARU</v>
          </cell>
        </row>
        <row r="24010">
          <cell r="E24010" t="str">
            <v>11.18.06</v>
          </cell>
          <cell r="F24010" t="str">
            <v>BANDAR BARU</v>
          </cell>
        </row>
        <row r="24011">
          <cell r="E24011" t="str">
            <v>11.18.06</v>
          </cell>
          <cell r="F24011" t="str">
            <v>BANDAR BARU</v>
          </cell>
        </row>
        <row r="24012">
          <cell r="E24012" t="str">
            <v>11.18.06</v>
          </cell>
          <cell r="F24012" t="str">
            <v>BANDAR BARU</v>
          </cell>
        </row>
        <row r="24013">
          <cell r="E24013" t="str">
            <v>11.18.06</v>
          </cell>
          <cell r="F24013" t="str">
            <v>BANDAR BARU</v>
          </cell>
        </row>
        <row r="24014">
          <cell r="E24014" t="str">
            <v>11.18.06</v>
          </cell>
          <cell r="F24014" t="str">
            <v>BANDAR BARU</v>
          </cell>
        </row>
        <row r="24015">
          <cell r="E24015" t="str">
            <v>11.18.06</v>
          </cell>
          <cell r="F24015" t="str">
            <v>BANDAR BARU</v>
          </cell>
        </row>
        <row r="24016">
          <cell r="E24016" t="str">
            <v>11.18.06</v>
          </cell>
          <cell r="F24016" t="str">
            <v>BANDAR BARU</v>
          </cell>
        </row>
        <row r="24017">
          <cell r="E24017" t="str">
            <v>11.18.06</v>
          </cell>
          <cell r="F24017" t="str">
            <v>BANDAR BARU</v>
          </cell>
        </row>
        <row r="24018">
          <cell r="E24018" t="str">
            <v>11.18.06</v>
          </cell>
          <cell r="F24018" t="str">
            <v>BANDAR BARU</v>
          </cell>
        </row>
        <row r="24019">
          <cell r="E24019" t="str">
            <v>11.18.06</v>
          </cell>
          <cell r="F24019" t="str">
            <v>BANDAR BARU</v>
          </cell>
        </row>
        <row r="24020">
          <cell r="E24020" t="str">
            <v>11.18.06</v>
          </cell>
          <cell r="F24020" t="str">
            <v>BANDAR BARU</v>
          </cell>
        </row>
        <row r="24021">
          <cell r="E24021" t="str">
            <v>11.18.06</v>
          </cell>
          <cell r="F24021" t="str">
            <v>BANDAR BARU</v>
          </cell>
        </row>
        <row r="24022">
          <cell r="E24022" t="str">
            <v>11.18.06</v>
          </cell>
          <cell r="F24022" t="str">
            <v>BANDAR BARU</v>
          </cell>
        </row>
        <row r="24023">
          <cell r="E24023" t="str">
            <v>11.18.06</v>
          </cell>
          <cell r="F24023" t="str">
            <v>BANDAR BARU</v>
          </cell>
        </row>
        <row r="24024">
          <cell r="E24024" t="str">
            <v>11.18.06</v>
          </cell>
          <cell r="F24024" t="str">
            <v>BANDAR BARU</v>
          </cell>
        </row>
        <row r="24025">
          <cell r="E24025" t="str">
            <v>11.18.06</v>
          </cell>
          <cell r="F24025" t="str">
            <v>BANDAR BARU</v>
          </cell>
        </row>
        <row r="24026">
          <cell r="E24026" t="str">
            <v>11.18.06</v>
          </cell>
          <cell r="F24026" t="str">
            <v>BANDAR BARU</v>
          </cell>
        </row>
        <row r="24027">
          <cell r="E24027" t="str">
            <v>11.18.06</v>
          </cell>
          <cell r="F24027" t="str">
            <v>BANDAR BARU</v>
          </cell>
        </row>
        <row r="24028">
          <cell r="E24028" t="str">
            <v>11.18.06</v>
          </cell>
          <cell r="F24028" t="str">
            <v>BANDAR BARU</v>
          </cell>
        </row>
        <row r="24029">
          <cell r="E24029" t="str">
            <v>11.18.06</v>
          </cell>
          <cell r="F24029" t="str">
            <v>BANDAR BARU</v>
          </cell>
        </row>
        <row r="24030">
          <cell r="E24030" t="str">
            <v>11.18.06</v>
          </cell>
          <cell r="F24030" t="str">
            <v>BANDAR BARU</v>
          </cell>
        </row>
        <row r="24031">
          <cell r="E24031" t="str">
            <v>11.18.06</v>
          </cell>
          <cell r="F24031" t="str">
            <v>BANDAR BARU</v>
          </cell>
        </row>
        <row r="24032">
          <cell r="E24032" t="str">
            <v>11.18.06</v>
          </cell>
          <cell r="F24032" t="str">
            <v>BANDAR BARU</v>
          </cell>
        </row>
        <row r="24033">
          <cell r="E24033" t="str">
            <v>11.18.06</v>
          </cell>
          <cell r="F24033" t="str">
            <v>BANDAR BARU</v>
          </cell>
        </row>
        <row r="24034">
          <cell r="E24034" t="str">
            <v>11.18.06</v>
          </cell>
          <cell r="F24034" t="str">
            <v>BANDAR BARU</v>
          </cell>
        </row>
        <row r="24035">
          <cell r="E24035" t="str">
            <v>11.18.06</v>
          </cell>
          <cell r="F24035" t="str">
            <v>BANDAR BARU</v>
          </cell>
        </row>
        <row r="24036">
          <cell r="E24036" t="str">
            <v>11.18.06</v>
          </cell>
          <cell r="F24036" t="str">
            <v>BANDAR BARU</v>
          </cell>
        </row>
        <row r="24037">
          <cell r="E24037" t="str">
            <v>11.18.06</v>
          </cell>
          <cell r="F24037" t="str">
            <v>BANDAR BARU</v>
          </cell>
        </row>
        <row r="24038">
          <cell r="E24038" t="str">
            <v>11.18.06</v>
          </cell>
          <cell r="F24038" t="str">
            <v>BANDAR BARU</v>
          </cell>
        </row>
        <row r="24039">
          <cell r="E24039" t="str">
            <v>11.18.06</v>
          </cell>
          <cell r="F24039" t="str">
            <v>BANDAR BARU</v>
          </cell>
        </row>
        <row r="24040">
          <cell r="E24040" t="str">
            <v>11.18.06</v>
          </cell>
          <cell r="F24040" t="str">
            <v>BANDAR BARU</v>
          </cell>
        </row>
        <row r="24041">
          <cell r="E24041" t="str">
            <v>11.18.06</v>
          </cell>
          <cell r="F24041" t="str">
            <v>BANDAR BARU</v>
          </cell>
        </row>
        <row r="24042">
          <cell r="E24042" t="str">
            <v>11.18.06</v>
          </cell>
          <cell r="F24042" t="str">
            <v>BANDAR BARU</v>
          </cell>
        </row>
        <row r="24043">
          <cell r="E24043" t="str">
            <v>11.18.06</v>
          </cell>
          <cell r="F24043" t="str">
            <v>BANDAR BARU</v>
          </cell>
        </row>
        <row r="24044">
          <cell r="E24044" t="str">
            <v>11.18.06</v>
          </cell>
          <cell r="F24044" t="str">
            <v>BANDAR BARU</v>
          </cell>
        </row>
        <row r="24045">
          <cell r="E24045" t="str">
            <v>11.18.06</v>
          </cell>
          <cell r="F24045" t="str">
            <v>BANDAR BARU</v>
          </cell>
        </row>
        <row r="24046">
          <cell r="E24046" t="str">
            <v>11.18.06</v>
          </cell>
          <cell r="F24046" t="str">
            <v>BANDAR BARU</v>
          </cell>
        </row>
        <row r="24047">
          <cell r="E24047" t="str">
            <v>11.18.06</v>
          </cell>
          <cell r="F24047" t="str">
            <v>BANDAR BARU</v>
          </cell>
        </row>
        <row r="24048">
          <cell r="E24048" t="str">
            <v>11.18.06</v>
          </cell>
          <cell r="F24048" t="str">
            <v>BANDAR BARU</v>
          </cell>
        </row>
        <row r="24049">
          <cell r="E24049" t="str">
            <v>11.18.06</v>
          </cell>
          <cell r="F24049" t="str">
            <v>BANDAR BARU</v>
          </cell>
        </row>
        <row r="24050">
          <cell r="E24050" t="str">
            <v>11.18.06</v>
          </cell>
          <cell r="F24050" t="str">
            <v>BANDAR BARU</v>
          </cell>
        </row>
        <row r="24051">
          <cell r="E24051" t="str">
            <v>11.18.06</v>
          </cell>
          <cell r="F24051" t="str">
            <v>BANDAR BARU</v>
          </cell>
        </row>
        <row r="24052">
          <cell r="E24052" t="str">
            <v>11.18.06</v>
          </cell>
          <cell r="F24052" t="str">
            <v>BANDAR BARU</v>
          </cell>
        </row>
        <row r="24053">
          <cell r="E24053" t="str">
            <v>11.18.06</v>
          </cell>
          <cell r="F24053" t="str">
            <v>BANDAR BARU</v>
          </cell>
        </row>
        <row r="24054">
          <cell r="E24054" t="str">
            <v>11.18.06</v>
          </cell>
          <cell r="F24054" t="str">
            <v>BANDAR BARU</v>
          </cell>
        </row>
        <row r="24055">
          <cell r="E24055" t="str">
            <v>11.18.06</v>
          </cell>
          <cell r="F24055" t="str">
            <v>BANDAR BARU</v>
          </cell>
        </row>
        <row r="24056">
          <cell r="E24056" t="str">
            <v>11.18.06</v>
          </cell>
          <cell r="F24056" t="str">
            <v>BANDAR BARU</v>
          </cell>
        </row>
        <row r="24057">
          <cell r="E24057" t="str">
            <v>11.18.06</v>
          </cell>
          <cell r="F24057" t="str">
            <v>BANDAR BARU</v>
          </cell>
        </row>
        <row r="24058">
          <cell r="E24058" t="str">
            <v>11.18.06</v>
          </cell>
          <cell r="F24058" t="str">
            <v>BANDAR BARU</v>
          </cell>
        </row>
        <row r="24059">
          <cell r="E24059" t="str">
            <v>11.18.06</v>
          </cell>
          <cell r="F24059" t="str">
            <v>BANDAR BARU</v>
          </cell>
        </row>
        <row r="24060">
          <cell r="E24060" t="str">
            <v>11.18.06</v>
          </cell>
          <cell r="F24060" t="str">
            <v>BANDAR BARU</v>
          </cell>
        </row>
        <row r="24061">
          <cell r="E24061" t="str">
            <v>11.18.06</v>
          </cell>
          <cell r="F24061" t="str">
            <v>BANDAR BARU</v>
          </cell>
        </row>
        <row r="24062">
          <cell r="E24062" t="str">
            <v>11.18.06</v>
          </cell>
          <cell r="F24062" t="str">
            <v>BANDAR BARU</v>
          </cell>
        </row>
        <row r="24063">
          <cell r="E24063" t="str">
            <v>11.18.06</v>
          </cell>
          <cell r="F24063" t="str">
            <v>BANDAR BARU</v>
          </cell>
        </row>
        <row r="24064">
          <cell r="E24064" t="str">
            <v>11.18.06</v>
          </cell>
          <cell r="F24064" t="str">
            <v>BANDAR BARU</v>
          </cell>
        </row>
        <row r="24065">
          <cell r="E24065" t="str">
            <v>11.18.06</v>
          </cell>
          <cell r="F24065" t="str">
            <v>BANDAR BARU</v>
          </cell>
        </row>
        <row r="24066">
          <cell r="E24066" t="str">
            <v>11.18.06</v>
          </cell>
          <cell r="F24066" t="str">
            <v>BANDAR BARU</v>
          </cell>
        </row>
        <row r="24067">
          <cell r="E24067" t="str">
            <v>11.18.06</v>
          </cell>
          <cell r="F24067" t="str">
            <v>BANDAR BARU</v>
          </cell>
        </row>
        <row r="24068">
          <cell r="E24068" t="str">
            <v>11.18.06</v>
          </cell>
          <cell r="F24068" t="str">
            <v>BANDAR BARU</v>
          </cell>
        </row>
        <row r="24069">
          <cell r="E24069" t="str">
            <v>11.18.06</v>
          </cell>
          <cell r="F24069" t="str">
            <v>BANDAR BARU</v>
          </cell>
        </row>
        <row r="24070">
          <cell r="E24070" t="str">
            <v>11.18.06</v>
          </cell>
          <cell r="F24070" t="str">
            <v>BANDAR BARU</v>
          </cell>
        </row>
        <row r="24071">
          <cell r="E24071" t="str">
            <v>11.18.06</v>
          </cell>
          <cell r="F24071" t="str">
            <v>BANDAR BARU</v>
          </cell>
        </row>
        <row r="24072">
          <cell r="E24072" t="str">
            <v>11.18.06</v>
          </cell>
          <cell r="F24072" t="str">
            <v>BANDAR BARU</v>
          </cell>
        </row>
        <row r="24073">
          <cell r="E24073" t="str">
            <v>11.18.06</v>
          </cell>
          <cell r="F24073" t="str">
            <v>BANDAR BARU</v>
          </cell>
        </row>
        <row r="24074">
          <cell r="E24074" t="str">
            <v>11.18.06</v>
          </cell>
          <cell r="F24074" t="str">
            <v>BANDAR BARU</v>
          </cell>
        </row>
        <row r="24075">
          <cell r="E24075" t="str">
            <v>11.18.06</v>
          </cell>
          <cell r="F24075" t="str">
            <v>BANDAR BARU</v>
          </cell>
        </row>
        <row r="24076">
          <cell r="E24076" t="str">
            <v>11.18.06</v>
          </cell>
          <cell r="F24076" t="str">
            <v>BANDAR BARU</v>
          </cell>
        </row>
        <row r="24077">
          <cell r="E24077" t="str">
            <v>11.18.06</v>
          </cell>
          <cell r="F24077" t="str">
            <v>BANDAR BARU</v>
          </cell>
        </row>
        <row r="24078">
          <cell r="E24078" t="str">
            <v>11.18.06</v>
          </cell>
          <cell r="F24078" t="str">
            <v>BANDAR BARU</v>
          </cell>
        </row>
        <row r="24079">
          <cell r="E24079" t="str">
            <v>11.18.06</v>
          </cell>
          <cell r="F24079" t="str">
            <v>BANDAR BARU</v>
          </cell>
        </row>
        <row r="24080">
          <cell r="E24080" t="str">
            <v>11.18.06</v>
          </cell>
          <cell r="F24080" t="str">
            <v>BANDAR BARU</v>
          </cell>
        </row>
        <row r="24081">
          <cell r="E24081" t="str">
            <v>11.18.06</v>
          </cell>
          <cell r="F24081" t="str">
            <v>BANDAR BARU</v>
          </cell>
        </row>
        <row r="24082">
          <cell r="E24082" t="str">
            <v>11.18.06</v>
          </cell>
          <cell r="F24082" t="str">
            <v>BANDAR BARU</v>
          </cell>
        </row>
        <row r="24083">
          <cell r="E24083" t="str">
            <v>11.18.06</v>
          </cell>
          <cell r="F24083" t="str">
            <v>BANDAR BARU</v>
          </cell>
        </row>
        <row r="24084">
          <cell r="E24084" t="str">
            <v>11.18.06</v>
          </cell>
          <cell r="F24084" t="str">
            <v>BANDAR BARU</v>
          </cell>
        </row>
        <row r="24085">
          <cell r="E24085" t="str">
            <v>11.18.06</v>
          </cell>
          <cell r="F24085" t="str">
            <v>BANDAR BARU</v>
          </cell>
        </row>
        <row r="24086">
          <cell r="E24086" t="str">
            <v>11.18.06</v>
          </cell>
          <cell r="F24086" t="str">
            <v>BANDAR BARU</v>
          </cell>
        </row>
        <row r="24087">
          <cell r="E24087" t="str">
            <v>11.18.06</v>
          </cell>
          <cell r="F24087" t="str">
            <v>BANDAR BARU</v>
          </cell>
        </row>
        <row r="24088">
          <cell r="E24088" t="str">
            <v>11.18.06</v>
          </cell>
          <cell r="F24088" t="str">
            <v>BANDAR BARU</v>
          </cell>
        </row>
        <row r="24089">
          <cell r="E24089" t="str">
            <v>11.18.06</v>
          </cell>
          <cell r="F24089" t="str">
            <v>BANDAR BARU</v>
          </cell>
        </row>
        <row r="24090">
          <cell r="E24090" t="str">
            <v>11.18.06</v>
          </cell>
          <cell r="F24090" t="str">
            <v>BANDAR BARU</v>
          </cell>
        </row>
        <row r="24091">
          <cell r="E24091" t="str">
            <v>11.18.06</v>
          </cell>
          <cell r="F24091" t="str">
            <v>BANDAR BARU</v>
          </cell>
        </row>
        <row r="24092">
          <cell r="E24092" t="str">
            <v>11.18.06</v>
          </cell>
          <cell r="F24092" t="str">
            <v>BANDAR BARU</v>
          </cell>
        </row>
        <row r="24093">
          <cell r="E24093" t="str">
            <v>11.18.06</v>
          </cell>
          <cell r="F24093" t="str">
            <v>BANDAR BARU</v>
          </cell>
        </row>
        <row r="24094">
          <cell r="E24094" t="str">
            <v>11.18.06</v>
          </cell>
          <cell r="F24094" t="str">
            <v>BANDAR BARU</v>
          </cell>
        </row>
        <row r="24095">
          <cell r="E24095" t="str">
            <v>11.18.06</v>
          </cell>
          <cell r="F24095" t="str">
            <v>BANDAR BARU</v>
          </cell>
        </row>
        <row r="24096">
          <cell r="E24096" t="str">
            <v>11.18.06</v>
          </cell>
          <cell r="F24096" t="str">
            <v>BANDAR BARU</v>
          </cell>
        </row>
        <row r="24097">
          <cell r="E24097" t="str">
            <v>11.18.06</v>
          </cell>
          <cell r="F24097" t="str">
            <v>BANDAR BARU</v>
          </cell>
        </row>
        <row r="24098">
          <cell r="E24098" t="str">
            <v>11.18.06</v>
          </cell>
          <cell r="F24098" t="str">
            <v>BANDAR BARU</v>
          </cell>
        </row>
        <row r="24099">
          <cell r="E24099" t="str">
            <v>11.18.06</v>
          </cell>
          <cell r="F24099" t="str">
            <v>BANDAR BARU</v>
          </cell>
        </row>
        <row r="24100">
          <cell r="E24100" t="str">
            <v>11.18.06</v>
          </cell>
          <cell r="F24100" t="str">
            <v>BANDAR BARU</v>
          </cell>
        </row>
        <row r="24101">
          <cell r="E24101" t="str">
            <v>11.18.06</v>
          </cell>
          <cell r="F24101" t="str">
            <v>BANDAR BARU</v>
          </cell>
        </row>
        <row r="24102">
          <cell r="E24102" t="str">
            <v>11.18.06</v>
          </cell>
          <cell r="F24102" t="str">
            <v>BANDAR BARU</v>
          </cell>
        </row>
        <row r="24103">
          <cell r="E24103" t="str">
            <v>11.18.06</v>
          </cell>
          <cell r="F24103" t="str">
            <v>BANDAR BARU</v>
          </cell>
        </row>
        <row r="24104">
          <cell r="E24104" t="str">
            <v>11.18.06</v>
          </cell>
          <cell r="F24104" t="str">
            <v>BANDAR BARU</v>
          </cell>
        </row>
        <row r="24105">
          <cell r="E24105" t="str">
            <v>11.18.06</v>
          </cell>
          <cell r="F24105" t="str">
            <v>BANDAR BARU</v>
          </cell>
        </row>
        <row r="24106">
          <cell r="E24106" t="str">
            <v>11.18.06</v>
          </cell>
          <cell r="F24106" t="str">
            <v>BANDAR BARU</v>
          </cell>
        </row>
        <row r="24107">
          <cell r="E24107" t="str">
            <v>11.18.06</v>
          </cell>
          <cell r="F24107" t="str">
            <v>BANDAR BARU</v>
          </cell>
        </row>
        <row r="24108">
          <cell r="E24108" t="str">
            <v>11.18.06</v>
          </cell>
          <cell r="F24108" t="str">
            <v>BANDAR BARU</v>
          </cell>
        </row>
        <row r="24109">
          <cell r="E24109" t="str">
            <v>11.18.06</v>
          </cell>
          <cell r="F24109" t="str">
            <v>BANDAR BARU</v>
          </cell>
        </row>
        <row r="24110">
          <cell r="E24110" t="str">
            <v>11.18.06</v>
          </cell>
          <cell r="F24110" t="str">
            <v>BANDAR BARU</v>
          </cell>
        </row>
        <row r="24111">
          <cell r="E24111" t="str">
            <v>11.18.06</v>
          </cell>
          <cell r="F24111" t="str">
            <v>BANDAR BARU</v>
          </cell>
        </row>
        <row r="24112">
          <cell r="E24112" t="str">
            <v>11.18.06</v>
          </cell>
          <cell r="F24112" t="str">
            <v>BANDAR BARU</v>
          </cell>
        </row>
        <row r="24113">
          <cell r="E24113" t="str">
            <v>11.18.06</v>
          </cell>
          <cell r="F24113" t="str">
            <v>BANDAR BARU</v>
          </cell>
        </row>
        <row r="24114">
          <cell r="E24114" t="str">
            <v>11.18.06</v>
          </cell>
          <cell r="F24114" t="str">
            <v>BANDAR BARU</v>
          </cell>
        </row>
        <row r="24115">
          <cell r="E24115" t="str">
            <v>11.18.06</v>
          </cell>
          <cell r="F24115" t="str">
            <v>BANDAR BARU</v>
          </cell>
        </row>
        <row r="24116">
          <cell r="E24116" t="str">
            <v>11.18.06</v>
          </cell>
          <cell r="F24116" t="str">
            <v>BANDAR BARU</v>
          </cell>
        </row>
        <row r="24117">
          <cell r="E24117" t="str">
            <v>11.18.06</v>
          </cell>
          <cell r="F24117" t="str">
            <v>BANDAR BARU</v>
          </cell>
        </row>
        <row r="24118">
          <cell r="E24118" t="str">
            <v>11.18.06</v>
          </cell>
          <cell r="F24118" t="str">
            <v>BANDAR BARU</v>
          </cell>
        </row>
        <row r="24119">
          <cell r="E24119" t="str">
            <v>11.18.06</v>
          </cell>
          <cell r="F24119" t="str">
            <v>BANDAR BARU</v>
          </cell>
        </row>
        <row r="24120">
          <cell r="E24120" t="str">
            <v>11.18.06</v>
          </cell>
          <cell r="F24120" t="str">
            <v>BANDAR BARU</v>
          </cell>
        </row>
        <row r="24121">
          <cell r="E24121" t="str">
            <v>11.18.06</v>
          </cell>
          <cell r="F24121" t="str">
            <v>BANDAR BARU</v>
          </cell>
        </row>
        <row r="24122">
          <cell r="E24122" t="str">
            <v>11.18.06</v>
          </cell>
          <cell r="F24122" t="str">
            <v>BANDAR BARU</v>
          </cell>
        </row>
        <row r="24123">
          <cell r="E24123" t="str">
            <v>11.18.06</v>
          </cell>
          <cell r="F24123" t="str">
            <v>BANDAR BARU</v>
          </cell>
        </row>
        <row r="24124">
          <cell r="E24124" t="str">
            <v>11.18.06</v>
          </cell>
          <cell r="F24124" t="str">
            <v>BANDAR BARU</v>
          </cell>
        </row>
        <row r="24125">
          <cell r="E24125" t="str">
            <v>11.18.06</v>
          </cell>
          <cell r="F24125" t="str">
            <v>BANDAR BARU</v>
          </cell>
        </row>
        <row r="24126">
          <cell r="E24126" t="str">
            <v>11.18.06</v>
          </cell>
          <cell r="F24126" t="str">
            <v>BANDAR BARU</v>
          </cell>
        </row>
        <row r="24127">
          <cell r="E24127" t="str">
            <v>11.18.06</v>
          </cell>
          <cell r="F24127" t="str">
            <v>BANDAR BARU</v>
          </cell>
        </row>
        <row r="24128">
          <cell r="E24128" t="str">
            <v>11.18.06</v>
          </cell>
          <cell r="F24128" t="str">
            <v>BANDAR BARU</v>
          </cell>
        </row>
        <row r="24129">
          <cell r="E24129" t="str">
            <v>11.18.06</v>
          </cell>
          <cell r="F24129" t="str">
            <v>BANDAR BARU</v>
          </cell>
        </row>
        <row r="24130">
          <cell r="E24130" t="str">
            <v>11.18.06</v>
          </cell>
          <cell r="F24130" t="str">
            <v>BANDAR BARU</v>
          </cell>
        </row>
        <row r="24131">
          <cell r="E24131" t="str">
            <v>11.18.06</v>
          </cell>
          <cell r="F24131" t="str">
            <v>BANDAR BARU</v>
          </cell>
        </row>
        <row r="24132">
          <cell r="E24132" t="str">
            <v>11.18.06</v>
          </cell>
          <cell r="F24132" t="str">
            <v>BANDAR BARU</v>
          </cell>
        </row>
        <row r="24133">
          <cell r="E24133" t="str">
            <v>11.18.06</v>
          </cell>
          <cell r="F24133" t="str">
            <v>BANDAR BARU</v>
          </cell>
        </row>
        <row r="24134">
          <cell r="E24134" t="str">
            <v>11.18.06</v>
          </cell>
          <cell r="F24134" t="str">
            <v>BANDAR BARU</v>
          </cell>
        </row>
        <row r="24135">
          <cell r="E24135" t="str">
            <v>11.18.06</v>
          </cell>
          <cell r="F24135" t="str">
            <v>BANDAR BARU</v>
          </cell>
        </row>
        <row r="24136">
          <cell r="E24136" t="str">
            <v>11.18.06</v>
          </cell>
          <cell r="F24136" t="str">
            <v>BANDAR BARU</v>
          </cell>
        </row>
        <row r="24137">
          <cell r="E24137" t="str">
            <v>11.18.06</v>
          </cell>
          <cell r="F24137" t="str">
            <v>BANDAR BARU</v>
          </cell>
        </row>
        <row r="24138">
          <cell r="E24138" t="str">
            <v>11.18.06</v>
          </cell>
          <cell r="F24138" t="str">
            <v>BANDAR BARU</v>
          </cell>
        </row>
        <row r="24139">
          <cell r="E24139" t="str">
            <v>11.18.06</v>
          </cell>
          <cell r="F24139" t="str">
            <v>BANDAR BARU</v>
          </cell>
        </row>
        <row r="24140">
          <cell r="E24140" t="str">
            <v>11.18.06</v>
          </cell>
          <cell r="F24140" t="str">
            <v>BANDAR BARU</v>
          </cell>
        </row>
        <row r="24141">
          <cell r="E24141" t="str">
            <v>11.18.06</v>
          </cell>
          <cell r="F24141" t="str">
            <v>BANDAR BARU</v>
          </cell>
        </row>
        <row r="24142">
          <cell r="E24142" t="str">
            <v>11.18.06</v>
          </cell>
          <cell r="F24142" t="str">
            <v>BANDAR BARU</v>
          </cell>
        </row>
        <row r="24143">
          <cell r="E24143" t="str">
            <v>11.18.06</v>
          </cell>
          <cell r="F24143" t="str">
            <v>BANDAR BARU</v>
          </cell>
        </row>
        <row r="24144">
          <cell r="E24144" t="str">
            <v>11.18.06</v>
          </cell>
          <cell r="F24144" t="str">
            <v>BANDAR BARU</v>
          </cell>
        </row>
        <row r="24145">
          <cell r="E24145" t="str">
            <v>11.18.06</v>
          </cell>
          <cell r="F24145" t="str">
            <v>BANDAR BARU</v>
          </cell>
        </row>
        <row r="24146">
          <cell r="E24146" t="str">
            <v>11.18.06</v>
          </cell>
          <cell r="F24146" t="str">
            <v>BANDAR BARU</v>
          </cell>
        </row>
        <row r="24147">
          <cell r="E24147" t="str">
            <v>11.18.06</v>
          </cell>
          <cell r="F24147" t="str">
            <v>BANDAR BARU</v>
          </cell>
        </row>
        <row r="24148">
          <cell r="E24148" t="str">
            <v>11.18.06</v>
          </cell>
          <cell r="F24148" t="str">
            <v>BANDAR BARU</v>
          </cell>
        </row>
        <row r="24149">
          <cell r="E24149" t="str">
            <v>11.18.06</v>
          </cell>
          <cell r="F24149" t="str">
            <v>BANDAR BARU</v>
          </cell>
        </row>
        <row r="24150">
          <cell r="E24150" t="str">
            <v>11.18.04</v>
          </cell>
          <cell r="F24150" t="str">
            <v>BANDAR DUA</v>
          </cell>
        </row>
        <row r="24151">
          <cell r="E24151" t="str">
            <v>11.18.04</v>
          </cell>
          <cell r="F24151" t="str">
            <v>BANDAR DUA</v>
          </cell>
        </row>
        <row r="24152">
          <cell r="E24152" t="str">
            <v>11.18.04</v>
          </cell>
          <cell r="F24152" t="str">
            <v>BANDAR DUA</v>
          </cell>
        </row>
        <row r="24153">
          <cell r="E24153" t="str">
            <v>11.18.04</v>
          </cell>
          <cell r="F24153" t="str">
            <v>BANDAR DUA</v>
          </cell>
        </row>
        <row r="24154">
          <cell r="E24154" t="str">
            <v>11.18.04</v>
          </cell>
          <cell r="F24154" t="str">
            <v>BANDAR DUA</v>
          </cell>
        </row>
        <row r="24155">
          <cell r="E24155" t="str">
            <v>11.18.04</v>
          </cell>
          <cell r="F24155" t="str">
            <v>BANDAR DUA</v>
          </cell>
        </row>
        <row r="24156">
          <cell r="E24156" t="str">
            <v>11.18.04</v>
          </cell>
          <cell r="F24156" t="str">
            <v>BANDAR DUA</v>
          </cell>
        </row>
        <row r="24157">
          <cell r="E24157" t="str">
            <v>11.18.04</v>
          </cell>
          <cell r="F24157" t="str">
            <v>BANDAR DUA</v>
          </cell>
        </row>
        <row r="24158">
          <cell r="E24158" t="str">
            <v>11.18.04</v>
          </cell>
          <cell r="F24158" t="str">
            <v>BANDAR DUA</v>
          </cell>
        </row>
        <row r="24159">
          <cell r="E24159" t="str">
            <v>11.18.04</v>
          </cell>
          <cell r="F24159" t="str">
            <v>BANDAR DUA</v>
          </cell>
        </row>
        <row r="24160">
          <cell r="E24160" t="str">
            <v>11.18.04</v>
          </cell>
          <cell r="F24160" t="str">
            <v>BANDAR DUA</v>
          </cell>
        </row>
        <row r="24161">
          <cell r="E24161" t="str">
            <v>11.18.04</v>
          </cell>
          <cell r="F24161" t="str">
            <v>BANDAR DUA</v>
          </cell>
        </row>
        <row r="24162">
          <cell r="E24162" t="str">
            <v>11.18.04</v>
          </cell>
          <cell r="F24162" t="str">
            <v>BANDAR DUA</v>
          </cell>
        </row>
        <row r="24163">
          <cell r="E24163" t="str">
            <v>11.18.04</v>
          </cell>
          <cell r="F24163" t="str">
            <v>BANDAR DUA</v>
          </cell>
        </row>
        <row r="24164">
          <cell r="E24164" t="str">
            <v>11.18.04</v>
          </cell>
          <cell r="F24164" t="str">
            <v>BANDAR DUA</v>
          </cell>
        </row>
        <row r="24165">
          <cell r="E24165" t="str">
            <v>11.18.04</v>
          </cell>
          <cell r="F24165" t="str">
            <v>BANDAR DUA</v>
          </cell>
        </row>
        <row r="24166">
          <cell r="E24166" t="str">
            <v>11.18.04</v>
          </cell>
          <cell r="F24166" t="str">
            <v>BANDAR DUA</v>
          </cell>
        </row>
        <row r="24167">
          <cell r="E24167" t="str">
            <v>11.18.04</v>
          </cell>
          <cell r="F24167" t="str">
            <v>BANDAR DUA</v>
          </cell>
        </row>
        <row r="24168">
          <cell r="E24168" t="str">
            <v>11.18.04</v>
          </cell>
          <cell r="F24168" t="str">
            <v>BANDAR DUA</v>
          </cell>
        </row>
        <row r="24169">
          <cell r="E24169" t="str">
            <v>11.18.04</v>
          </cell>
          <cell r="F24169" t="str">
            <v>BANDAR DUA</v>
          </cell>
        </row>
        <row r="24170">
          <cell r="E24170" t="str">
            <v>11.18.04</v>
          </cell>
          <cell r="F24170" t="str">
            <v>BANDAR DUA</v>
          </cell>
        </row>
        <row r="24171">
          <cell r="E24171" t="str">
            <v>11.18.04</v>
          </cell>
          <cell r="F24171" t="str">
            <v>BANDAR DUA</v>
          </cell>
        </row>
        <row r="24172">
          <cell r="E24172" t="str">
            <v>11.18.04</v>
          </cell>
          <cell r="F24172" t="str">
            <v>BANDAR DUA</v>
          </cell>
        </row>
        <row r="24173">
          <cell r="E24173" t="str">
            <v>11.18.04</v>
          </cell>
          <cell r="F24173" t="str">
            <v>BANDAR DUA</v>
          </cell>
        </row>
        <row r="24174">
          <cell r="E24174" t="str">
            <v>11.18.04</v>
          </cell>
          <cell r="F24174" t="str">
            <v>BANDAR DUA</v>
          </cell>
        </row>
        <row r="24175">
          <cell r="E24175" t="str">
            <v>11.18.04</v>
          </cell>
          <cell r="F24175" t="str">
            <v>BANDAR DUA</v>
          </cell>
        </row>
        <row r="24176">
          <cell r="E24176" t="str">
            <v>11.18.04</v>
          </cell>
          <cell r="F24176" t="str">
            <v>BANDAR DUA</v>
          </cell>
        </row>
        <row r="24177">
          <cell r="E24177" t="str">
            <v>11.18.04</v>
          </cell>
          <cell r="F24177" t="str">
            <v>BANDAR DUA</v>
          </cell>
        </row>
        <row r="24178">
          <cell r="E24178" t="str">
            <v>11.18.04</v>
          </cell>
          <cell r="F24178" t="str">
            <v>BANDAR DUA</v>
          </cell>
        </row>
        <row r="24179">
          <cell r="E24179" t="str">
            <v>11.18.04</v>
          </cell>
          <cell r="F24179" t="str">
            <v>BANDAR DUA</v>
          </cell>
        </row>
        <row r="24180">
          <cell r="E24180" t="str">
            <v>11.18.04</v>
          </cell>
          <cell r="F24180" t="str">
            <v>BANDAR DUA</v>
          </cell>
        </row>
        <row r="24181">
          <cell r="E24181" t="str">
            <v>11.18.04</v>
          </cell>
          <cell r="F24181" t="str">
            <v>BANDAR DUA</v>
          </cell>
        </row>
        <row r="24182">
          <cell r="E24182" t="str">
            <v>11.18.04</v>
          </cell>
          <cell r="F24182" t="str">
            <v>BANDAR DUA</v>
          </cell>
        </row>
        <row r="24183">
          <cell r="E24183" t="str">
            <v>11.18.04</v>
          </cell>
          <cell r="F24183" t="str">
            <v>BANDAR DUA</v>
          </cell>
        </row>
        <row r="24184">
          <cell r="E24184" t="str">
            <v>11.18.04</v>
          </cell>
          <cell r="F24184" t="str">
            <v>BANDAR DUA</v>
          </cell>
        </row>
        <row r="24185">
          <cell r="E24185" t="str">
            <v>11.18.04</v>
          </cell>
          <cell r="F24185" t="str">
            <v>BANDAR DUA</v>
          </cell>
        </row>
        <row r="24186">
          <cell r="E24186" t="str">
            <v>11.18.04</v>
          </cell>
          <cell r="F24186" t="str">
            <v>BANDAR DUA</v>
          </cell>
        </row>
        <row r="24187">
          <cell r="E24187" t="str">
            <v>11.18.04</v>
          </cell>
          <cell r="F24187" t="str">
            <v>BANDAR DUA</v>
          </cell>
        </row>
        <row r="24188">
          <cell r="E24188" t="str">
            <v>11.18.04</v>
          </cell>
          <cell r="F24188" t="str">
            <v>BANDAR DUA</v>
          </cell>
        </row>
        <row r="24189">
          <cell r="E24189" t="str">
            <v>11.18.04</v>
          </cell>
          <cell r="F24189" t="str">
            <v>BANDAR DUA</v>
          </cell>
        </row>
        <row r="24190">
          <cell r="E24190" t="str">
            <v>11.18.04</v>
          </cell>
          <cell r="F24190" t="str">
            <v>BANDAR DUA</v>
          </cell>
        </row>
        <row r="24191">
          <cell r="E24191" t="str">
            <v>11.18.04</v>
          </cell>
          <cell r="F24191" t="str">
            <v>BANDAR DUA</v>
          </cell>
        </row>
        <row r="24192">
          <cell r="E24192" t="str">
            <v>11.18.04</v>
          </cell>
          <cell r="F24192" t="str">
            <v>BANDAR DUA</v>
          </cell>
        </row>
        <row r="24193">
          <cell r="E24193" t="str">
            <v>11.18.04</v>
          </cell>
          <cell r="F24193" t="str">
            <v>BANDAR DUA</v>
          </cell>
        </row>
        <row r="24194">
          <cell r="E24194" t="str">
            <v>11.18.04</v>
          </cell>
          <cell r="F24194" t="str">
            <v>BANDAR DUA</v>
          </cell>
        </row>
        <row r="24195">
          <cell r="E24195" t="str">
            <v>11.18.04</v>
          </cell>
          <cell r="F24195" t="str">
            <v>BANDAR DUA</v>
          </cell>
        </row>
        <row r="24196">
          <cell r="E24196" t="str">
            <v>11.18.04</v>
          </cell>
          <cell r="F24196" t="str">
            <v>BANDAR DUA</v>
          </cell>
        </row>
        <row r="24197">
          <cell r="E24197" t="str">
            <v>11.18.04</v>
          </cell>
          <cell r="F24197" t="str">
            <v>BANDAR DUA</v>
          </cell>
        </row>
        <row r="24198">
          <cell r="E24198" t="str">
            <v>11.18.04</v>
          </cell>
          <cell r="F24198" t="str">
            <v>BANDAR DUA</v>
          </cell>
        </row>
        <row r="24199">
          <cell r="E24199" t="str">
            <v>11.18.04</v>
          </cell>
          <cell r="F24199" t="str">
            <v>BANDAR DUA</v>
          </cell>
        </row>
        <row r="24200">
          <cell r="E24200" t="str">
            <v>11.18.04</v>
          </cell>
          <cell r="F24200" t="str">
            <v>BANDAR DUA</v>
          </cell>
        </row>
        <row r="24201">
          <cell r="E24201" t="str">
            <v>11.18.04</v>
          </cell>
          <cell r="F24201" t="str">
            <v>BANDAR DUA</v>
          </cell>
        </row>
        <row r="24202">
          <cell r="E24202" t="str">
            <v>11.18.04</v>
          </cell>
          <cell r="F24202" t="str">
            <v>BANDAR DUA</v>
          </cell>
        </row>
        <row r="24203">
          <cell r="E24203" t="str">
            <v>11.18.04</v>
          </cell>
          <cell r="F24203" t="str">
            <v>BANDAR DUA</v>
          </cell>
        </row>
        <row r="24204">
          <cell r="E24204" t="str">
            <v>11.18.04</v>
          </cell>
          <cell r="F24204" t="str">
            <v>BANDAR DUA</v>
          </cell>
        </row>
        <row r="24205">
          <cell r="E24205" t="str">
            <v>11.18.04</v>
          </cell>
          <cell r="F24205" t="str">
            <v>BANDAR DUA</v>
          </cell>
        </row>
        <row r="24206">
          <cell r="E24206" t="str">
            <v>11.18.04</v>
          </cell>
          <cell r="F24206" t="str">
            <v>BANDAR DUA</v>
          </cell>
        </row>
        <row r="24207">
          <cell r="E24207" t="str">
            <v>11.18.04</v>
          </cell>
          <cell r="F24207" t="str">
            <v>BANDAR DUA</v>
          </cell>
        </row>
        <row r="24208">
          <cell r="E24208" t="str">
            <v>11.18.04</v>
          </cell>
          <cell r="F24208" t="str">
            <v>BANDAR DUA</v>
          </cell>
        </row>
        <row r="24209">
          <cell r="E24209" t="str">
            <v>11.18.04</v>
          </cell>
          <cell r="F24209" t="str">
            <v>BANDAR DUA</v>
          </cell>
        </row>
        <row r="24210">
          <cell r="E24210" t="str">
            <v>11.18.04</v>
          </cell>
          <cell r="F24210" t="str">
            <v>BANDAR DUA</v>
          </cell>
        </row>
        <row r="24211">
          <cell r="E24211" t="str">
            <v>11.18.04</v>
          </cell>
          <cell r="F24211" t="str">
            <v>BANDAR DUA</v>
          </cell>
        </row>
        <row r="24212">
          <cell r="E24212" t="str">
            <v>11.18.04</v>
          </cell>
          <cell r="F24212" t="str">
            <v>BANDAR DUA</v>
          </cell>
        </row>
        <row r="24213">
          <cell r="E24213" t="str">
            <v>11.18.04</v>
          </cell>
          <cell r="F24213" t="str">
            <v>BANDAR DUA</v>
          </cell>
        </row>
        <row r="24214">
          <cell r="E24214" t="str">
            <v>11.18.04</v>
          </cell>
          <cell r="F24214" t="str">
            <v>BANDAR DUA</v>
          </cell>
        </row>
        <row r="24215">
          <cell r="E24215" t="str">
            <v>11.18.04</v>
          </cell>
          <cell r="F24215" t="str">
            <v>BANDAR DUA</v>
          </cell>
        </row>
        <row r="24216">
          <cell r="E24216" t="str">
            <v>11.18.04</v>
          </cell>
          <cell r="F24216" t="str">
            <v>BANDAR DUA</v>
          </cell>
        </row>
        <row r="24217">
          <cell r="E24217" t="str">
            <v>11.18.04</v>
          </cell>
          <cell r="F24217" t="str">
            <v>BANDAR DUA</v>
          </cell>
        </row>
        <row r="24218">
          <cell r="E24218" t="str">
            <v>11.18.04</v>
          </cell>
          <cell r="F24218" t="str">
            <v>BANDAR DUA</v>
          </cell>
        </row>
        <row r="24219">
          <cell r="E24219" t="str">
            <v>11.18.04</v>
          </cell>
          <cell r="F24219" t="str">
            <v>BANDAR DUA</v>
          </cell>
        </row>
        <row r="24220">
          <cell r="E24220" t="str">
            <v>11.18.04</v>
          </cell>
          <cell r="F24220" t="str">
            <v>BANDAR DUA</v>
          </cell>
        </row>
        <row r="24221">
          <cell r="E24221" t="str">
            <v>11.18.04</v>
          </cell>
          <cell r="F24221" t="str">
            <v>BANDAR DUA</v>
          </cell>
        </row>
        <row r="24222">
          <cell r="E24222" t="str">
            <v>11.18.04</v>
          </cell>
          <cell r="F24222" t="str">
            <v>BANDAR DUA</v>
          </cell>
        </row>
        <row r="24223">
          <cell r="E24223" t="str">
            <v>11.18.04</v>
          </cell>
          <cell r="F24223" t="str">
            <v>BANDAR DUA</v>
          </cell>
        </row>
        <row r="24224">
          <cell r="E24224" t="str">
            <v>11.18.04</v>
          </cell>
          <cell r="F24224" t="str">
            <v>BANDAR DUA</v>
          </cell>
        </row>
        <row r="24225">
          <cell r="E24225" t="str">
            <v>11.18.04</v>
          </cell>
          <cell r="F24225" t="str">
            <v>BANDAR DUA</v>
          </cell>
        </row>
        <row r="24226">
          <cell r="E24226" t="str">
            <v>11.18.04</v>
          </cell>
          <cell r="F24226" t="str">
            <v>BANDAR DUA</v>
          </cell>
        </row>
        <row r="24227">
          <cell r="E24227" t="str">
            <v>11.18.04</v>
          </cell>
          <cell r="F24227" t="str">
            <v>BANDAR DUA</v>
          </cell>
        </row>
        <row r="24228">
          <cell r="E24228" t="str">
            <v>11.18.04</v>
          </cell>
          <cell r="F24228" t="str">
            <v>BANDAR DUA</v>
          </cell>
        </row>
        <row r="24229">
          <cell r="E24229" t="str">
            <v>11.18.04</v>
          </cell>
          <cell r="F24229" t="str">
            <v>BANDAR DUA</v>
          </cell>
        </row>
        <row r="24230">
          <cell r="E24230" t="str">
            <v>11.18.04</v>
          </cell>
          <cell r="F24230" t="str">
            <v>BANDAR DUA</v>
          </cell>
        </row>
        <row r="24231">
          <cell r="E24231" t="str">
            <v>11.18.04</v>
          </cell>
          <cell r="F24231" t="str">
            <v>BANDAR DUA</v>
          </cell>
        </row>
        <row r="24232">
          <cell r="E24232" t="str">
            <v>11.18.04</v>
          </cell>
          <cell r="F24232" t="str">
            <v>BANDAR DUA</v>
          </cell>
        </row>
        <row r="24233">
          <cell r="E24233" t="str">
            <v>11.18.04</v>
          </cell>
          <cell r="F24233" t="str">
            <v>BANDAR DUA</v>
          </cell>
        </row>
        <row r="24234">
          <cell r="E24234" t="str">
            <v>11.18.04</v>
          </cell>
          <cell r="F24234" t="str">
            <v>BANDAR DUA</v>
          </cell>
        </row>
        <row r="24235">
          <cell r="E24235" t="str">
            <v>11.18.04</v>
          </cell>
          <cell r="F24235" t="str">
            <v>BANDAR DUA</v>
          </cell>
        </row>
        <row r="24236">
          <cell r="E24236" t="str">
            <v>11.18.04</v>
          </cell>
          <cell r="F24236" t="str">
            <v>BANDAR DUA</v>
          </cell>
        </row>
        <row r="24237">
          <cell r="E24237" t="str">
            <v>11.18.04</v>
          </cell>
          <cell r="F24237" t="str">
            <v>BANDAR DUA</v>
          </cell>
        </row>
        <row r="24238">
          <cell r="E24238" t="str">
            <v>11.18.04</v>
          </cell>
          <cell r="F24238" t="str">
            <v>BANDAR DUA</v>
          </cell>
        </row>
        <row r="24239">
          <cell r="E24239" t="str">
            <v>11.18.04</v>
          </cell>
          <cell r="F24239" t="str">
            <v>BANDAR DUA</v>
          </cell>
        </row>
        <row r="24240">
          <cell r="E24240" t="str">
            <v>11.18.04</v>
          </cell>
          <cell r="F24240" t="str">
            <v>BANDAR DUA</v>
          </cell>
        </row>
        <row r="24241">
          <cell r="E24241" t="str">
            <v>11.18.04</v>
          </cell>
          <cell r="F24241" t="str">
            <v>BANDAR DUA</v>
          </cell>
        </row>
        <row r="24242">
          <cell r="E24242" t="str">
            <v>11.18.04</v>
          </cell>
          <cell r="F24242" t="str">
            <v>BANDAR DUA</v>
          </cell>
        </row>
        <row r="24243">
          <cell r="E24243" t="str">
            <v>11.18.04</v>
          </cell>
          <cell r="F24243" t="str">
            <v>BANDAR DUA</v>
          </cell>
        </row>
        <row r="24244">
          <cell r="E24244" t="str">
            <v>11.18.04</v>
          </cell>
          <cell r="F24244" t="str">
            <v>BANDAR DUA</v>
          </cell>
        </row>
        <row r="24245">
          <cell r="E24245" t="str">
            <v>11.18.04</v>
          </cell>
          <cell r="F24245" t="str">
            <v>BANDAR DUA</v>
          </cell>
        </row>
        <row r="24246">
          <cell r="E24246" t="str">
            <v>11.18.04</v>
          </cell>
          <cell r="F24246" t="str">
            <v>BANDAR DUA</v>
          </cell>
        </row>
        <row r="24247">
          <cell r="E24247" t="str">
            <v>11.18.04</v>
          </cell>
          <cell r="F24247" t="str">
            <v>BANDAR DUA</v>
          </cell>
        </row>
        <row r="24248">
          <cell r="E24248" t="str">
            <v>11.18.04</v>
          </cell>
          <cell r="F24248" t="str">
            <v>BANDAR DUA</v>
          </cell>
        </row>
        <row r="24249">
          <cell r="E24249" t="str">
            <v>11.18.04</v>
          </cell>
          <cell r="F24249" t="str">
            <v>BANDAR DUA</v>
          </cell>
        </row>
        <row r="24250">
          <cell r="E24250" t="str">
            <v>11.18.04</v>
          </cell>
          <cell r="F24250" t="str">
            <v>BANDAR DUA</v>
          </cell>
        </row>
        <row r="24251">
          <cell r="E24251" t="str">
            <v>11.18.04</v>
          </cell>
          <cell r="F24251" t="str">
            <v>BANDAR DUA</v>
          </cell>
        </row>
        <row r="24252">
          <cell r="E24252" t="str">
            <v>11.18.04</v>
          </cell>
          <cell r="F24252" t="str">
            <v>BANDAR DUA</v>
          </cell>
        </row>
        <row r="24253">
          <cell r="E24253" t="str">
            <v>11.18.04</v>
          </cell>
          <cell r="F24253" t="str">
            <v>BANDAR DUA</v>
          </cell>
        </row>
        <row r="24254">
          <cell r="E24254" t="str">
            <v>11.18.04</v>
          </cell>
          <cell r="F24254" t="str">
            <v>BANDAR DUA</v>
          </cell>
        </row>
        <row r="24255">
          <cell r="E24255" t="str">
            <v>11.18.04</v>
          </cell>
          <cell r="F24255" t="str">
            <v>BANDAR DUA</v>
          </cell>
        </row>
        <row r="24256">
          <cell r="E24256" t="str">
            <v>11.18.04</v>
          </cell>
          <cell r="F24256" t="str">
            <v>BANDAR DUA</v>
          </cell>
        </row>
        <row r="24257">
          <cell r="E24257" t="str">
            <v>11.18.04</v>
          </cell>
          <cell r="F24257" t="str">
            <v>BANDAR DUA</v>
          </cell>
        </row>
        <row r="24258">
          <cell r="E24258" t="str">
            <v>11.18.04</v>
          </cell>
          <cell r="F24258" t="str">
            <v>BANDAR DUA</v>
          </cell>
        </row>
        <row r="24259">
          <cell r="E24259" t="str">
            <v>11.18.04</v>
          </cell>
          <cell r="F24259" t="str">
            <v>BANDAR DUA</v>
          </cell>
        </row>
        <row r="24260">
          <cell r="E24260" t="str">
            <v>11.18.04</v>
          </cell>
          <cell r="F24260" t="str">
            <v>BANDAR DUA</v>
          </cell>
        </row>
        <row r="24261">
          <cell r="E24261" t="str">
            <v>11.18.04</v>
          </cell>
          <cell r="F24261" t="str">
            <v>BANDAR DUA</v>
          </cell>
        </row>
        <row r="24262">
          <cell r="E24262" t="str">
            <v>11.18.04</v>
          </cell>
          <cell r="F24262" t="str">
            <v>BANDAR DUA</v>
          </cell>
        </row>
        <row r="24263">
          <cell r="E24263" t="str">
            <v>11.18.04</v>
          </cell>
          <cell r="F24263" t="str">
            <v>BANDAR DUA</v>
          </cell>
        </row>
        <row r="24264">
          <cell r="E24264" t="str">
            <v>11.18.04</v>
          </cell>
          <cell r="F24264" t="str">
            <v>BANDAR DUA</v>
          </cell>
        </row>
        <row r="24265">
          <cell r="E24265" t="str">
            <v>11.18.04</v>
          </cell>
          <cell r="F24265" t="str">
            <v>BANDAR DUA</v>
          </cell>
        </row>
        <row r="24266">
          <cell r="E24266" t="str">
            <v>11.18.04</v>
          </cell>
          <cell r="F24266" t="str">
            <v>BANDAR DUA</v>
          </cell>
        </row>
        <row r="24267">
          <cell r="E24267" t="str">
            <v>11.18.04</v>
          </cell>
          <cell r="F24267" t="str">
            <v>BANDAR DUA</v>
          </cell>
        </row>
        <row r="24268">
          <cell r="E24268" t="str">
            <v>11.18.04</v>
          </cell>
          <cell r="F24268" t="str">
            <v>BANDAR DUA</v>
          </cell>
        </row>
        <row r="24269">
          <cell r="E24269" t="str">
            <v>11.18.04</v>
          </cell>
          <cell r="F24269" t="str">
            <v>BANDAR DUA</v>
          </cell>
        </row>
        <row r="24270">
          <cell r="E24270" t="str">
            <v>11.18.04</v>
          </cell>
          <cell r="F24270" t="str">
            <v>BANDAR DUA</v>
          </cell>
        </row>
        <row r="24271">
          <cell r="E24271" t="str">
            <v>11.18.04</v>
          </cell>
          <cell r="F24271" t="str">
            <v>BANDAR DUA</v>
          </cell>
        </row>
        <row r="24272">
          <cell r="E24272" t="str">
            <v>11.18.04</v>
          </cell>
          <cell r="F24272" t="str">
            <v>BANDAR DUA</v>
          </cell>
        </row>
        <row r="24273">
          <cell r="E24273" t="str">
            <v>11.18.04</v>
          </cell>
          <cell r="F24273" t="str">
            <v>BANDAR DUA</v>
          </cell>
        </row>
        <row r="24274">
          <cell r="E24274" t="str">
            <v>11.18.04</v>
          </cell>
          <cell r="F24274" t="str">
            <v>BANDAR DUA</v>
          </cell>
        </row>
        <row r="24275">
          <cell r="E24275" t="str">
            <v>11.18.04</v>
          </cell>
          <cell r="F24275" t="str">
            <v>BANDAR DUA</v>
          </cell>
        </row>
        <row r="24276">
          <cell r="E24276" t="str">
            <v>11.18.04</v>
          </cell>
          <cell r="F24276" t="str">
            <v>BANDAR DUA</v>
          </cell>
        </row>
        <row r="24277">
          <cell r="E24277" t="str">
            <v>11.18.04</v>
          </cell>
          <cell r="F24277" t="str">
            <v>BANDAR DUA</v>
          </cell>
        </row>
        <row r="24278">
          <cell r="E24278" t="str">
            <v>11.18.04</v>
          </cell>
          <cell r="F24278" t="str">
            <v>BANDAR DUA</v>
          </cell>
        </row>
        <row r="24279">
          <cell r="E24279" t="str">
            <v>11.18.04</v>
          </cell>
          <cell r="F24279" t="str">
            <v>BANDAR DUA</v>
          </cell>
        </row>
        <row r="24280">
          <cell r="E24280" t="str">
            <v>11.18.04</v>
          </cell>
          <cell r="F24280" t="str">
            <v>BANDAR DUA</v>
          </cell>
        </row>
        <row r="24281">
          <cell r="E24281" t="str">
            <v>11.18.04</v>
          </cell>
          <cell r="F24281" t="str">
            <v>BANDAR DUA</v>
          </cell>
        </row>
        <row r="24282">
          <cell r="E24282" t="str">
            <v>11.18.04</v>
          </cell>
          <cell r="F24282" t="str">
            <v>BANDAR DUA</v>
          </cell>
        </row>
        <row r="24283">
          <cell r="E24283" t="str">
            <v>11.18.04</v>
          </cell>
          <cell r="F24283" t="str">
            <v>BANDAR DUA</v>
          </cell>
        </row>
        <row r="24284">
          <cell r="E24284" t="str">
            <v>11.18.04</v>
          </cell>
          <cell r="F24284" t="str">
            <v>BANDAR DUA</v>
          </cell>
        </row>
        <row r="24285">
          <cell r="E24285" t="str">
            <v>11.18.04</v>
          </cell>
          <cell r="F24285" t="str">
            <v>BANDAR DUA</v>
          </cell>
        </row>
        <row r="24286">
          <cell r="E24286" t="str">
            <v>11.18.04</v>
          </cell>
          <cell r="F24286" t="str">
            <v>BANDAR DUA</v>
          </cell>
        </row>
        <row r="24287">
          <cell r="E24287" t="str">
            <v>11.18.04</v>
          </cell>
          <cell r="F24287" t="str">
            <v>BANDAR DUA</v>
          </cell>
        </row>
        <row r="24288">
          <cell r="E24288" t="str">
            <v>11.18.04</v>
          </cell>
          <cell r="F24288" t="str">
            <v>BANDAR DUA</v>
          </cell>
        </row>
        <row r="24289">
          <cell r="E24289" t="str">
            <v>11.18.04</v>
          </cell>
          <cell r="F24289" t="str">
            <v>BANDAR DUA</v>
          </cell>
        </row>
        <row r="24290">
          <cell r="E24290" t="str">
            <v>11.18.04</v>
          </cell>
          <cell r="F24290" t="str">
            <v>BANDAR DUA</v>
          </cell>
        </row>
        <row r="24291">
          <cell r="E24291" t="str">
            <v>11.18.04</v>
          </cell>
          <cell r="F24291" t="str">
            <v>BANDAR DUA</v>
          </cell>
        </row>
        <row r="24292">
          <cell r="E24292" t="str">
            <v>11.18.04</v>
          </cell>
          <cell r="F24292" t="str">
            <v>BANDAR DUA</v>
          </cell>
        </row>
        <row r="24293">
          <cell r="E24293" t="str">
            <v>11.18.04</v>
          </cell>
          <cell r="F24293" t="str">
            <v>BANDAR DUA</v>
          </cell>
        </row>
        <row r="24294">
          <cell r="E24294" t="str">
            <v>11.18.04</v>
          </cell>
          <cell r="F24294" t="str">
            <v>BANDAR DUA</v>
          </cell>
        </row>
        <row r="24295">
          <cell r="E24295" t="str">
            <v>11.18.04</v>
          </cell>
          <cell r="F24295" t="str">
            <v>BANDAR DUA</v>
          </cell>
        </row>
        <row r="24296">
          <cell r="E24296" t="str">
            <v>11.18.04</v>
          </cell>
          <cell r="F24296" t="str">
            <v>BANDAR DUA</v>
          </cell>
        </row>
        <row r="24297">
          <cell r="E24297" t="str">
            <v>11.18.04</v>
          </cell>
          <cell r="F24297" t="str">
            <v>BANDAR DUA</v>
          </cell>
        </row>
        <row r="24298">
          <cell r="E24298" t="str">
            <v>11.18.04</v>
          </cell>
          <cell r="F24298" t="str">
            <v>BANDAR DUA</v>
          </cell>
        </row>
        <row r="24299">
          <cell r="E24299" t="str">
            <v>11.18.04</v>
          </cell>
          <cell r="F24299" t="str">
            <v>BANDAR DUA</v>
          </cell>
        </row>
        <row r="24300">
          <cell r="E24300" t="str">
            <v>11.18.04</v>
          </cell>
          <cell r="F24300" t="str">
            <v>BANDAR DUA</v>
          </cell>
        </row>
        <row r="24301">
          <cell r="E24301" t="str">
            <v>11.18.04</v>
          </cell>
          <cell r="F24301" t="str">
            <v>BANDAR DUA</v>
          </cell>
        </row>
        <row r="24302">
          <cell r="E24302" t="str">
            <v>11.18.04</v>
          </cell>
          <cell r="F24302" t="str">
            <v>BANDAR DUA</v>
          </cell>
        </row>
        <row r="24303">
          <cell r="E24303" t="str">
            <v>11.18.04</v>
          </cell>
          <cell r="F24303" t="str">
            <v>BANDAR DUA</v>
          </cell>
        </row>
        <row r="24304">
          <cell r="E24304" t="str">
            <v>11.18.04</v>
          </cell>
          <cell r="F24304" t="str">
            <v>BANDAR DUA</v>
          </cell>
        </row>
        <row r="24305">
          <cell r="E24305" t="str">
            <v>11.18.01</v>
          </cell>
          <cell r="F24305" t="str">
            <v>MEUREUDU</v>
          </cell>
        </row>
        <row r="24306">
          <cell r="E24306" t="str">
            <v>11.18.01</v>
          </cell>
          <cell r="F24306" t="str">
            <v>MEUREUDU</v>
          </cell>
        </row>
        <row r="24307">
          <cell r="E24307" t="str">
            <v>11.18.01</v>
          </cell>
          <cell r="F24307" t="str">
            <v>MEUREUDU</v>
          </cell>
        </row>
        <row r="24308">
          <cell r="E24308" t="str">
            <v>11.18.01</v>
          </cell>
          <cell r="F24308" t="str">
            <v>MEUREUDU</v>
          </cell>
        </row>
        <row r="24309">
          <cell r="E24309" t="str">
            <v>11.18.04</v>
          </cell>
          <cell r="F24309" t="str">
            <v>BANDAR DUA</v>
          </cell>
        </row>
        <row r="24310">
          <cell r="E24310" t="str">
            <v>11.18.04</v>
          </cell>
          <cell r="F24310" t="str">
            <v>BANDAR DUA</v>
          </cell>
        </row>
        <row r="24311">
          <cell r="E24311" t="str">
            <v>11.18.04</v>
          </cell>
          <cell r="F24311" t="str">
            <v>BANDAR DUA</v>
          </cell>
        </row>
        <row r="24312">
          <cell r="E24312" t="str">
            <v>11.18.04</v>
          </cell>
          <cell r="F24312" t="str">
            <v>BANDAR DUA</v>
          </cell>
        </row>
        <row r="24313">
          <cell r="E24313" t="str">
            <v>11.18.04</v>
          </cell>
          <cell r="F24313" t="str">
            <v>BANDAR DUA</v>
          </cell>
        </row>
        <row r="24314">
          <cell r="E24314" t="str">
            <v>11.18.04</v>
          </cell>
          <cell r="F24314" t="str">
            <v>BANDAR DUA</v>
          </cell>
        </row>
        <row r="24315">
          <cell r="E24315" t="str">
            <v>11.18.04</v>
          </cell>
          <cell r="F24315" t="str">
            <v>BANDAR DUA</v>
          </cell>
        </row>
        <row r="24316">
          <cell r="E24316" t="str">
            <v>11.18.04</v>
          </cell>
          <cell r="F24316" t="str">
            <v>BANDAR DUA</v>
          </cell>
        </row>
        <row r="24317">
          <cell r="E24317" t="str">
            <v>11.18.04</v>
          </cell>
          <cell r="F24317" t="str">
            <v>BANDAR DUA</v>
          </cell>
        </row>
        <row r="24318">
          <cell r="E24318" t="str">
            <v>11.18.04</v>
          </cell>
          <cell r="F24318" t="str">
            <v>BANDAR DUA</v>
          </cell>
        </row>
        <row r="24319">
          <cell r="E24319" t="str">
            <v>11.18.04</v>
          </cell>
          <cell r="F24319" t="str">
            <v>BANDAR DUA</v>
          </cell>
        </row>
        <row r="24320">
          <cell r="E24320" t="str">
            <v>11.18.04</v>
          </cell>
          <cell r="F24320" t="str">
            <v>BANDAR DUA</v>
          </cell>
        </row>
        <row r="24321">
          <cell r="E24321" t="str">
            <v>11.18.04</v>
          </cell>
          <cell r="F24321" t="str">
            <v>BANDAR DUA</v>
          </cell>
        </row>
        <row r="24322">
          <cell r="E24322" t="str">
            <v>11.18.04</v>
          </cell>
          <cell r="F24322" t="str">
            <v>BANDAR DUA</v>
          </cell>
        </row>
        <row r="24323">
          <cell r="E24323" t="str">
            <v>11.18.04</v>
          </cell>
          <cell r="F24323" t="str">
            <v>BANDAR DUA</v>
          </cell>
        </row>
        <row r="24324">
          <cell r="E24324" t="str">
            <v>11.18.04</v>
          </cell>
          <cell r="F24324" t="str">
            <v>BANDAR DUA</v>
          </cell>
        </row>
        <row r="24325">
          <cell r="E24325" t="str">
            <v>11.18.04</v>
          </cell>
          <cell r="F24325" t="str">
            <v>BANDAR DUA</v>
          </cell>
        </row>
        <row r="24326">
          <cell r="E24326" t="str">
            <v>11.18.04</v>
          </cell>
          <cell r="F24326" t="str">
            <v>BANDAR DUA</v>
          </cell>
        </row>
        <row r="24327">
          <cell r="E24327" t="str">
            <v>11.18.04</v>
          </cell>
          <cell r="F24327" t="str">
            <v>BANDAR DUA</v>
          </cell>
        </row>
        <row r="24328">
          <cell r="E24328" t="str">
            <v>11.18.04</v>
          </cell>
          <cell r="F24328" t="str">
            <v>BANDAR DUA</v>
          </cell>
        </row>
        <row r="24329">
          <cell r="E24329" t="str">
            <v>11.18.03</v>
          </cell>
          <cell r="F24329" t="str">
            <v>JANGKA BUYA</v>
          </cell>
        </row>
        <row r="24330">
          <cell r="E24330" t="str">
            <v>11.18.03</v>
          </cell>
          <cell r="F24330" t="str">
            <v>JANGKA BUYA</v>
          </cell>
        </row>
        <row r="24331">
          <cell r="E24331" t="str">
            <v>11.18.03</v>
          </cell>
          <cell r="F24331" t="str">
            <v>JANGKA BUYA</v>
          </cell>
        </row>
        <row r="24332">
          <cell r="E24332" t="str">
            <v>11.18.03</v>
          </cell>
          <cell r="F24332" t="str">
            <v>JANGKA BUYA</v>
          </cell>
        </row>
        <row r="24333">
          <cell r="E24333" t="str">
            <v>11.18.03</v>
          </cell>
          <cell r="F24333" t="str">
            <v>JANGKA BUYA</v>
          </cell>
        </row>
        <row r="24334">
          <cell r="E24334" t="str">
            <v>11.18.03</v>
          </cell>
          <cell r="F24334" t="str">
            <v>JANGKA BUYA</v>
          </cell>
        </row>
        <row r="24335">
          <cell r="E24335" t="str">
            <v>11.18.03</v>
          </cell>
          <cell r="F24335" t="str">
            <v>JANGKA BUYA</v>
          </cell>
        </row>
        <row r="24336">
          <cell r="E24336" t="str">
            <v>11.18.03</v>
          </cell>
          <cell r="F24336" t="str">
            <v>JANGKA BUYA</v>
          </cell>
        </row>
        <row r="24337">
          <cell r="E24337" t="str">
            <v>11.18.03</v>
          </cell>
          <cell r="F24337" t="str">
            <v>JANGKA BUYA</v>
          </cell>
        </row>
        <row r="24338">
          <cell r="E24338" t="str">
            <v>11.18.03</v>
          </cell>
          <cell r="F24338" t="str">
            <v>JANGKA BUYA</v>
          </cell>
        </row>
        <row r="24339">
          <cell r="E24339" t="str">
            <v>11.18.03</v>
          </cell>
          <cell r="F24339" t="str">
            <v>JANGKA BUYA</v>
          </cell>
        </row>
        <row r="24340">
          <cell r="E24340" t="str">
            <v>11.18.03</v>
          </cell>
          <cell r="F24340" t="str">
            <v>JANGKA BUYA</v>
          </cell>
        </row>
        <row r="24341">
          <cell r="E24341" t="str">
            <v>11.18.03</v>
          </cell>
          <cell r="F24341" t="str">
            <v>JANGKA BUYA</v>
          </cell>
        </row>
        <row r="24342">
          <cell r="E24342" t="str">
            <v>11.18.03</v>
          </cell>
          <cell r="F24342" t="str">
            <v>JANGKA BUYA</v>
          </cell>
        </row>
        <row r="24343">
          <cell r="E24343" t="str">
            <v>11.18.03</v>
          </cell>
          <cell r="F24343" t="str">
            <v>JANGKA BUYA</v>
          </cell>
        </row>
        <row r="24344">
          <cell r="E24344" t="str">
            <v>11.18.03</v>
          </cell>
          <cell r="F24344" t="str">
            <v>JANGKA BUYA</v>
          </cell>
        </row>
        <row r="24345">
          <cell r="E24345" t="str">
            <v>11.18.03</v>
          </cell>
          <cell r="F24345" t="str">
            <v>JANGKA BUYA</v>
          </cell>
        </row>
        <row r="24346">
          <cell r="E24346" t="str">
            <v>11.18.03</v>
          </cell>
          <cell r="F24346" t="str">
            <v>JANGKA BUYA</v>
          </cell>
        </row>
        <row r="24347">
          <cell r="E24347" t="str">
            <v>11.18.03</v>
          </cell>
          <cell r="F24347" t="str">
            <v>JANGKA BUYA</v>
          </cell>
        </row>
        <row r="24348">
          <cell r="E24348" t="str">
            <v>11.18.03</v>
          </cell>
          <cell r="F24348" t="str">
            <v>JANGKA BUYA</v>
          </cell>
        </row>
        <row r="24349">
          <cell r="E24349" t="str">
            <v>11.18.03</v>
          </cell>
          <cell r="F24349" t="str">
            <v>JANGKA BUYA</v>
          </cell>
        </row>
        <row r="24350">
          <cell r="E24350" t="str">
            <v>11.18.03</v>
          </cell>
          <cell r="F24350" t="str">
            <v>JANGKA BUYA</v>
          </cell>
        </row>
        <row r="24351">
          <cell r="E24351" t="str">
            <v>11.18.03</v>
          </cell>
          <cell r="F24351" t="str">
            <v>JANGKA BUYA</v>
          </cell>
        </row>
        <row r="24352">
          <cell r="E24352" t="str">
            <v>11.18.03</v>
          </cell>
          <cell r="F24352" t="str">
            <v>JANGKA BUYA</v>
          </cell>
        </row>
        <row r="24353">
          <cell r="E24353" t="str">
            <v>11.18.03</v>
          </cell>
          <cell r="F24353" t="str">
            <v>JANGKA BUYA</v>
          </cell>
        </row>
        <row r="24354">
          <cell r="E24354" t="str">
            <v>11.18.03</v>
          </cell>
          <cell r="F24354" t="str">
            <v>JANGKA BUYA</v>
          </cell>
        </row>
        <row r="24355">
          <cell r="E24355" t="str">
            <v>11.18.03</v>
          </cell>
          <cell r="F24355" t="str">
            <v>JANGKA BUYA</v>
          </cell>
        </row>
        <row r="24356">
          <cell r="E24356" t="str">
            <v>11.18.03</v>
          </cell>
          <cell r="F24356" t="str">
            <v>JANGKA BUYA</v>
          </cell>
        </row>
        <row r="24357">
          <cell r="E24357" t="str">
            <v>11.18.03</v>
          </cell>
          <cell r="F24357" t="str">
            <v>JANGKA BUYA</v>
          </cell>
        </row>
        <row r="24358">
          <cell r="E24358" t="str">
            <v>11.18.03</v>
          </cell>
          <cell r="F24358" t="str">
            <v>JANGKA BUYA</v>
          </cell>
        </row>
        <row r="24359">
          <cell r="E24359" t="str">
            <v>11.18.03</v>
          </cell>
          <cell r="F24359" t="str">
            <v>JANGKA BUYA</v>
          </cell>
        </row>
        <row r="24360">
          <cell r="E24360" t="str">
            <v>11.18.03</v>
          </cell>
          <cell r="F24360" t="str">
            <v>JANGKA BUYA</v>
          </cell>
        </row>
        <row r="24361">
          <cell r="E24361" t="str">
            <v>11.18.03</v>
          </cell>
          <cell r="F24361" t="str">
            <v>JANGKA BUYA</v>
          </cell>
        </row>
        <row r="24362">
          <cell r="E24362" t="str">
            <v>11.18.03</v>
          </cell>
          <cell r="F24362" t="str">
            <v>JANGKA BUYA</v>
          </cell>
        </row>
        <row r="24363">
          <cell r="E24363" t="str">
            <v>11.18.03</v>
          </cell>
          <cell r="F24363" t="str">
            <v>JANGKA BUYA</v>
          </cell>
        </row>
        <row r="24364">
          <cell r="E24364" t="str">
            <v>11.18.03</v>
          </cell>
          <cell r="F24364" t="str">
            <v>JANGKA BUYA</v>
          </cell>
        </row>
        <row r="24365">
          <cell r="E24365" t="str">
            <v>11.18.03</v>
          </cell>
          <cell r="F24365" t="str">
            <v>JANGKA BUYA</v>
          </cell>
        </row>
        <row r="24366">
          <cell r="E24366" t="str">
            <v>11.18.03</v>
          </cell>
          <cell r="F24366" t="str">
            <v>JANGKA BUYA</v>
          </cell>
        </row>
        <row r="24367">
          <cell r="E24367" t="str">
            <v>11.18.03</v>
          </cell>
          <cell r="F24367" t="str">
            <v>JANGKA BUYA</v>
          </cell>
        </row>
        <row r="24368">
          <cell r="E24368" t="str">
            <v>11.18.03</v>
          </cell>
          <cell r="F24368" t="str">
            <v>JANGKA BUYA</v>
          </cell>
        </row>
        <row r="24369">
          <cell r="E24369" t="str">
            <v>11.18.03</v>
          </cell>
          <cell r="F24369" t="str">
            <v>JANGKA BUYA</v>
          </cell>
        </row>
        <row r="24370">
          <cell r="E24370" t="str">
            <v>11.18.03</v>
          </cell>
          <cell r="F24370" t="str">
            <v>JANGKA BUYA</v>
          </cell>
        </row>
        <row r="24371">
          <cell r="E24371" t="str">
            <v>11.18.03</v>
          </cell>
          <cell r="F24371" t="str">
            <v>JANGKA BUYA</v>
          </cell>
        </row>
        <row r="24372">
          <cell r="E24372" t="str">
            <v>11.18.03</v>
          </cell>
          <cell r="F24372" t="str">
            <v>JANGKA BUYA</v>
          </cell>
        </row>
        <row r="24373">
          <cell r="E24373" t="str">
            <v>11.18.03</v>
          </cell>
          <cell r="F24373" t="str">
            <v>JANGKA BUYA</v>
          </cell>
        </row>
        <row r="24374">
          <cell r="E24374" t="str">
            <v>11.18.03</v>
          </cell>
          <cell r="F24374" t="str">
            <v>JANGKA BUYA</v>
          </cell>
        </row>
        <row r="24375">
          <cell r="E24375" t="str">
            <v>11.18.03</v>
          </cell>
          <cell r="F24375" t="str">
            <v>JANGKA BUYA</v>
          </cell>
        </row>
        <row r="24376">
          <cell r="E24376" t="str">
            <v>11.18.03</v>
          </cell>
          <cell r="F24376" t="str">
            <v>JANGKA BUYA</v>
          </cell>
        </row>
        <row r="24377">
          <cell r="E24377" t="str">
            <v>11.18.03</v>
          </cell>
          <cell r="F24377" t="str">
            <v>JANGKA BUYA</v>
          </cell>
        </row>
        <row r="24378">
          <cell r="E24378" t="str">
            <v>11.18.03</v>
          </cell>
          <cell r="F24378" t="str">
            <v>JANGKA BUYA</v>
          </cell>
        </row>
        <row r="24379">
          <cell r="E24379" t="str">
            <v>11.18.03</v>
          </cell>
          <cell r="F24379" t="str">
            <v>JANGKA BUYA</v>
          </cell>
        </row>
        <row r="24380">
          <cell r="E24380" t="str">
            <v>11.18.03</v>
          </cell>
          <cell r="F24380" t="str">
            <v>JANGKA BUYA</v>
          </cell>
        </row>
        <row r="24381">
          <cell r="E24381" t="str">
            <v>11.18.03</v>
          </cell>
          <cell r="F24381" t="str">
            <v>JANGKA BUYA</v>
          </cell>
        </row>
        <row r="24382">
          <cell r="E24382" t="str">
            <v>11.18.03</v>
          </cell>
          <cell r="F24382" t="str">
            <v>JANGKA BUYA</v>
          </cell>
        </row>
        <row r="24383">
          <cell r="E24383" t="str">
            <v>11.18.03</v>
          </cell>
          <cell r="F24383" t="str">
            <v>JANGKA BUYA</v>
          </cell>
        </row>
        <row r="24384">
          <cell r="E24384" t="str">
            <v>11.18.03</v>
          </cell>
          <cell r="F24384" t="str">
            <v>JANGKA BUYA</v>
          </cell>
        </row>
        <row r="24385">
          <cell r="E24385" t="str">
            <v>11.18.03</v>
          </cell>
          <cell r="F24385" t="str">
            <v>JANGKA BUYA</v>
          </cell>
        </row>
        <row r="24386">
          <cell r="E24386" t="str">
            <v>11.18.02</v>
          </cell>
          <cell r="F24386" t="str">
            <v>ULIM</v>
          </cell>
        </row>
        <row r="24387">
          <cell r="E24387" t="str">
            <v>11.18.02</v>
          </cell>
          <cell r="F24387" t="str">
            <v>ULIM</v>
          </cell>
        </row>
        <row r="24388">
          <cell r="E24388" t="str">
            <v>11.18.02</v>
          </cell>
          <cell r="F24388" t="str">
            <v>ULIM</v>
          </cell>
        </row>
        <row r="24389">
          <cell r="E24389" t="str">
            <v>11.18.02</v>
          </cell>
          <cell r="F24389" t="str">
            <v>ULIM</v>
          </cell>
        </row>
        <row r="24390">
          <cell r="E24390" t="str">
            <v>11.18.03</v>
          </cell>
          <cell r="F24390" t="str">
            <v>JANGKA BUYA</v>
          </cell>
        </row>
        <row r="24391">
          <cell r="E24391" t="str">
            <v>11.18.03</v>
          </cell>
          <cell r="F24391" t="str">
            <v>JANGKA BUYA</v>
          </cell>
        </row>
        <row r="24392">
          <cell r="E24392" t="str">
            <v>11.18.03</v>
          </cell>
          <cell r="F24392" t="str">
            <v>JANGKA BUYA</v>
          </cell>
        </row>
        <row r="24393">
          <cell r="E24393" t="str">
            <v>11.18.03</v>
          </cell>
          <cell r="F24393" t="str">
            <v>JANGKA BUYA</v>
          </cell>
        </row>
        <row r="24394">
          <cell r="E24394" t="str">
            <v>11.18.03</v>
          </cell>
          <cell r="F24394" t="str">
            <v>JANGKA BUYA</v>
          </cell>
        </row>
        <row r="24395">
          <cell r="E24395" t="str">
            <v>11.18.03</v>
          </cell>
          <cell r="F24395" t="str">
            <v>JANGKA BUYA</v>
          </cell>
        </row>
        <row r="24396">
          <cell r="E24396" t="str">
            <v>11.18.03</v>
          </cell>
          <cell r="F24396" t="str">
            <v>JANGKA BUYA</v>
          </cell>
        </row>
        <row r="24397">
          <cell r="E24397" t="str">
            <v>11.18.03</v>
          </cell>
          <cell r="F24397" t="str">
            <v>JANGKA BUYA</v>
          </cell>
        </row>
        <row r="24398">
          <cell r="E24398" t="str">
            <v>11.18.05</v>
          </cell>
          <cell r="F24398" t="str">
            <v>MEURAH DUA</v>
          </cell>
        </row>
        <row r="24399">
          <cell r="E24399" t="str">
            <v>11.18.05</v>
          </cell>
          <cell r="F24399" t="str">
            <v>MEURAH DUA</v>
          </cell>
        </row>
        <row r="24400">
          <cell r="E24400" t="str">
            <v>11.18.05</v>
          </cell>
          <cell r="F24400" t="str">
            <v>MEURAH DUA</v>
          </cell>
        </row>
        <row r="24401">
          <cell r="E24401" t="str">
            <v>11.18.05</v>
          </cell>
          <cell r="F24401" t="str">
            <v>MEURAH DUA</v>
          </cell>
        </row>
        <row r="24402">
          <cell r="E24402" t="str">
            <v>11.18.05</v>
          </cell>
          <cell r="F24402" t="str">
            <v>MEURAH DUA</v>
          </cell>
        </row>
        <row r="24403">
          <cell r="E24403" t="str">
            <v>11.18.05</v>
          </cell>
          <cell r="F24403" t="str">
            <v>MEURAH DUA</v>
          </cell>
        </row>
        <row r="24404">
          <cell r="E24404" t="str">
            <v>11.18.05</v>
          </cell>
          <cell r="F24404" t="str">
            <v>MEURAH DUA</v>
          </cell>
        </row>
        <row r="24405">
          <cell r="E24405" t="str">
            <v>11.18.05</v>
          </cell>
          <cell r="F24405" t="str">
            <v>MEURAH DUA</v>
          </cell>
        </row>
        <row r="24406">
          <cell r="E24406" t="str">
            <v>11.18.05</v>
          </cell>
          <cell r="F24406" t="str">
            <v>MEURAH DUA</v>
          </cell>
        </row>
        <row r="24407">
          <cell r="E24407" t="str">
            <v>11.18.05</v>
          </cell>
          <cell r="F24407" t="str">
            <v>MEURAH DUA</v>
          </cell>
        </row>
        <row r="24408">
          <cell r="E24408" t="str">
            <v>11.18.05</v>
          </cell>
          <cell r="F24408" t="str">
            <v>MEURAH DUA</v>
          </cell>
        </row>
        <row r="24409">
          <cell r="E24409" t="str">
            <v>11.18.05</v>
          </cell>
          <cell r="F24409" t="str">
            <v>MEURAH DUA</v>
          </cell>
        </row>
        <row r="24410">
          <cell r="E24410" t="str">
            <v>11.18.05</v>
          </cell>
          <cell r="F24410" t="str">
            <v>MEURAH DUA</v>
          </cell>
        </row>
        <row r="24411">
          <cell r="E24411" t="str">
            <v>11.18.05</v>
          </cell>
          <cell r="F24411" t="str">
            <v>MEURAH DUA</v>
          </cell>
        </row>
        <row r="24412">
          <cell r="E24412" t="str">
            <v>11.18.05</v>
          </cell>
          <cell r="F24412" t="str">
            <v>MEURAH DUA</v>
          </cell>
        </row>
        <row r="24413">
          <cell r="E24413" t="str">
            <v>11.18.05</v>
          </cell>
          <cell r="F24413" t="str">
            <v>MEURAH DUA</v>
          </cell>
        </row>
        <row r="24414">
          <cell r="E24414" t="str">
            <v>11.18.05</v>
          </cell>
          <cell r="F24414" t="str">
            <v>MEURAH DUA</v>
          </cell>
        </row>
        <row r="24415">
          <cell r="E24415" t="str">
            <v>11.18.05</v>
          </cell>
          <cell r="F24415" t="str">
            <v>MEURAH DUA</v>
          </cell>
        </row>
        <row r="24416">
          <cell r="E24416" t="str">
            <v>11.18.05</v>
          </cell>
          <cell r="F24416" t="str">
            <v>MEURAH DUA</v>
          </cell>
        </row>
        <row r="24417">
          <cell r="E24417" t="str">
            <v>11.18.05</v>
          </cell>
          <cell r="F24417" t="str">
            <v>MEURAH DUA</v>
          </cell>
        </row>
        <row r="24418">
          <cell r="E24418" t="str">
            <v>11.18.05</v>
          </cell>
          <cell r="F24418" t="str">
            <v>MEURAH DUA</v>
          </cell>
        </row>
        <row r="24419">
          <cell r="E24419" t="str">
            <v>11.18.05</v>
          </cell>
          <cell r="F24419" t="str">
            <v>MEURAH DUA</v>
          </cell>
        </row>
        <row r="24420">
          <cell r="E24420" t="str">
            <v>11.18.05</v>
          </cell>
          <cell r="F24420" t="str">
            <v>MEURAH DUA</v>
          </cell>
        </row>
        <row r="24421">
          <cell r="E24421" t="str">
            <v>11.18.05</v>
          </cell>
          <cell r="F24421" t="str">
            <v>MEURAH DUA</v>
          </cell>
        </row>
        <row r="24422">
          <cell r="E24422" t="str">
            <v>11.18.05</v>
          </cell>
          <cell r="F24422" t="str">
            <v>MEURAH DUA</v>
          </cell>
        </row>
        <row r="24423">
          <cell r="E24423" t="str">
            <v>11.18.05</v>
          </cell>
          <cell r="F24423" t="str">
            <v>MEURAH DUA</v>
          </cell>
        </row>
        <row r="24424">
          <cell r="E24424" t="str">
            <v>11.18.05</v>
          </cell>
          <cell r="F24424" t="str">
            <v>MEURAH DUA</v>
          </cell>
        </row>
        <row r="24425">
          <cell r="E24425" t="str">
            <v>11.18.05</v>
          </cell>
          <cell r="F24425" t="str">
            <v>MEURAH DUA</v>
          </cell>
        </row>
        <row r="24426">
          <cell r="E24426" t="str">
            <v>11.18.05</v>
          </cell>
          <cell r="F24426" t="str">
            <v>MEURAH DUA</v>
          </cell>
        </row>
        <row r="24427">
          <cell r="E24427" t="str">
            <v>11.18.05</v>
          </cell>
          <cell r="F24427" t="str">
            <v>MEURAH DUA</v>
          </cell>
        </row>
        <row r="24428">
          <cell r="E24428" t="str">
            <v>11.18.05</v>
          </cell>
          <cell r="F24428" t="str">
            <v>MEURAH DUA</v>
          </cell>
        </row>
        <row r="24429">
          <cell r="E24429" t="str">
            <v>11.18.05</v>
          </cell>
          <cell r="F24429" t="str">
            <v>MEURAH DUA</v>
          </cell>
        </row>
        <row r="24430">
          <cell r="E24430" t="str">
            <v>11.18.05</v>
          </cell>
          <cell r="F24430" t="str">
            <v>MEURAH DUA</v>
          </cell>
        </row>
        <row r="24431">
          <cell r="E24431" t="str">
            <v>11.18.05</v>
          </cell>
          <cell r="F24431" t="str">
            <v>MEURAH DUA</v>
          </cell>
        </row>
        <row r="24432">
          <cell r="E24432" t="str">
            <v>11.18.05</v>
          </cell>
          <cell r="F24432" t="str">
            <v>MEURAH DUA</v>
          </cell>
        </row>
        <row r="24433">
          <cell r="E24433" t="str">
            <v>11.18.05</v>
          </cell>
          <cell r="F24433" t="str">
            <v>MEURAH DUA</v>
          </cell>
        </row>
        <row r="24434">
          <cell r="E24434" t="str">
            <v>11.18.05</v>
          </cell>
          <cell r="F24434" t="str">
            <v>MEURAH DUA</v>
          </cell>
        </row>
        <row r="24435">
          <cell r="E24435" t="str">
            <v>11.18.05</v>
          </cell>
          <cell r="F24435" t="str">
            <v>MEURAH DUA</v>
          </cell>
        </row>
        <row r="24436">
          <cell r="E24436" t="str">
            <v>11.18.05</v>
          </cell>
          <cell r="F24436" t="str">
            <v>MEURAH DUA</v>
          </cell>
        </row>
        <row r="24437">
          <cell r="E24437" t="str">
            <v>11.18.05</v>
          </cell>
          <cell r="F24437" t="str">
            <v>MEURAH DUA</v>
          </cell>
        </row>
        <row r="24438">
          <cell r="E24438" t="str">
            <v>11.18.05</v>
          </cell>
          <cell r="F24438" t="str">
            <v>MEURAH DUA</v>
          </cell>
        </row>
        <row r="24439">
          <cell r="E24439" t="str">
            <v>11.18.05</v>
          </cell>
          <cell r="F24439" t="str">
            <v>MEURAH DUA</v>
          </cell>
        </row>
        <row r="24440">
          <cell r="E24440" t="str">
            <v>11.18.05</v>
          </cell>
          <cell r="F24440" t="str">
            <v>MEURAH DUA</v>
          </cell>
        </row>
        <row r="24441">
          <cell r="E24441" t="str">
            <v>11.18.05</v>
          </cell>
          <cell r="F24441" t="str">
            <v>MEURAH DUA</v>
          </cell>
        </row>
        <row r="24442">
          <cell r="E24442" t="str">
            <v>11.18.05</v>
          </cell>
          <cell r="F24442" t="str">
            <v>MEURAH DUA</v>
          </cell>
        </row>
        <row r="24443">
          <cell r="E24443" t="str">
            <v>11.18.05</v>
          </cell>
          <cell r="F24443" t="str">
            <v>MEURAH DUA</v>
          </cell>
        </row>
        <row r="24444">
          <cell r="E24444" t="str">
            <v>11.18.05</v>
          </cell>
          <cell r="F24444" t="str">
            <v>MEURAH DUA</v>
          </cell>
        </row>
        <row r="24445">
          <cell r="E24445" t="str">
            <v>11.18.01</v>
          </cell>
          <cell r="F24445" t="str">
            <v>MEUREUDU</v>
          </cell>
        </row>
        <row r="24446">
          <cell r="E24446" t="str">
            <v>11.18.01</v>
          </cell>
          <cell r="F24446" t="str">
            <v>MEUREUDU</v>
          </cell>
        </row>
        <row r="24447">
          <cell r="E24447" t="str">
            <v>11.18.01</v>
          </cell>
          <cell r="F24447" t="str">
            <v>MEUREUDU</v>
          </cell>
        </row>
        <row r="24448">
          <cell r="E24448" t="str">
            <v>11.18.01</v>
          </cell>
          <cell r="F24448" t="str">
            <v>MEUREUDU</v>
          </cell>
        </row>
        <row r="24449">
          <cell r="E24449" t="str">
            <v>11.18.05</v>
          </cell>
          <cell r="F24449" t="str">
            <v>MEURAH DUA</v>
          </cell>
        </row>
        <row r="24450">
          <cell r="E24450" t="str">
            <v>11.18.05</v>
          </cell>
          <cell r="F24450" t="str">
            <v>MEURAH DUA</v>
          </cell>
        </row>
        <row r="24451">
          <cell r="E24451" t="str">
            <v>11.18.05</v>
          </cell>
          <cell r="F24451" t="str">
            <v>MEURAH DUA</v>
          </cell>
        </row>
        <row r="24452">
          <cell r="E24452" t="str">
            <v>11.18.05</v>
          </cell>
          <cell r="F24452" t="str">
            <v>MEURAH DUA</v>
          </cell>
        </row>
        <row r="24453">
          <cell r="E24453" t="str">
            <v>11.18.05</v>
          </cell>
          <cell r="F24453" t="str">
            <v>MEURAH DUA</v>
          </cell>
        </row>
        <row r="24454">
          <cell r="E24454" t="str">
            <v>11.18.05</v>
          </cell>
          <cell r="F24454" t="str">
            <v>MEURAH DUA</v>
          </cell>
        </row>
        <row r="24455">
          <cell r="E24455" t="str">
            <v>11.18.05</v>
          </cell>
          <cell r="F24455" t="str">
            <v>MEURAH DUA</v>
          </cell>
        </row>
        <row r="24456">
          <cell r="E24456" t="str">
            <v>11.18.05</v>
          </cell>
          <cell r="F24456" t="str">
            <v>MEURAH DUA</v>
          </cell>
        </row>
        <row r="24457">
          <cell r="E24457" t="str">
            <v>11.18.05</v>
          </cell>
          <cell r="F24457" t="str">
            <v>MEURAH DUA</v>
          </cell>
        </row>
        <row r="24458">
          <cell r="E24458" t="str">
            <v>11.18.05</v>
          </cell>
          <cell r="F24458" t="str">
            <v>MEURAH DUA</v>
          </cell>
        </row>
        <row r="24459">
          <cell r="E24459" t="str">
            <v>11.18.05</v>
          </cell>
          <cell r="F24459" t="str">
            <v>MEURAH DUA</v>
          </cell>
        </row>
        <row r="24460">
          <cell r="E24460" t="str">
            <v>11.18.05</v>
          </cell>
          <cell r="F24460" t="str">
            <v>MEURAH DUA</v>
          </cell>
        </row>
        <row r="24461">
          <cell r="E24461" t="str">
            <v>11.18.05</v>
          </cell>
          <cell r="F24461" t="str">
            <v>MEURAH DUA</v>
          </cell>
        </row>
        <row r="24462">
          <cell r="E24462" t="str">
            <v>11.18.05</v>
          </cell>
          <cell r="F24462" t="str">
            <v>MEURAH DUA</v>
          </cell>
        </row>
        <row r="24463">
          <cell r="E24463" t="str">
            <v>11.18.05</v>
          </cell>
          <cell r="F24463" t="str">
            <v>MEURAH DUA</v>
          </cell>
        </row>
        <row r="24464">
          <cell r="E24464" t="str">
            <v>11.18.05</v>
          </cell>
          <cell r="F24464" t="str">
            <v>MEURAH DUA</v>
          </cell>
        </row>
        <row r="24465">
          <cell r="E24465" t="str">
            <v>11.18.05</v>
          </cell>
          <cell r="F24465" t="str">
            <v>MEURAH DUA</v>
          </cell>
        </row>
        <row r="24466">
          <cell r="E24466" t="str">
            <v>11.18.05</v>
          </cell>
          <cell r="F24466" t="str">
            <v>MEURAH DUA</v>
          </cell>
        </row>
        <row r="24467">
          <cell r="E24467" t="str">
            <v>11.18.05</v>
          </cell>
          <cell r="F24467" t="str">
            <v>MEURAH DUA</v>
          </cell>
        </row>
        <row r="24468">
          <cell r="E24468" t="str">
            <v>11.18.05</v>
          </cell>
          <cell r="F24468" t="str">
            <v>MEURAH DUA</v>
          </cell>
        </row>
        <row r="24469">
          <cell r="E24469" t="str">
            <v>11.18.05</v>
          </cell>
          <cell r="F24469" t="str">
            <v>MEURAH DUA</v>
          </cell>
        </row>
        <row r="24470">
          <cell r="E24470" t="str">
            <v>11.18.05</v>
          </cell>
          <cell r="F24470" t="str">
            <v>MEURAH DUA</v>
          </cell>
        </row>
        <row r="24471">
          <cell r="E24471" t="str">
            <v>11.18.05</v>
          </cell>
          <cell r="F24471" t="str">
            <v>MEURAH DUA</v>
          </cell>
        </row>
        <row r="24472">
          <cell r="E24472" t="str">
            <v>11.18.05</v>
          </cell>
          <cell r="F24472" t="str">
            <v>MEURAH DUA</v>
          </cell>
        </row>
        <row r="24473">
          <cell r="E24473" t="str">
            <v>11.18.01</v>
          </cell>
          <cell r="F24473" t="str">
            <v>MEUREUDU</v>
          </cell>
        </row>
        <row r="24474">
          <cell r="E24474" t="str">
            <v>11.18.01</v>
          </cell>
          <cell r="F24474" t="str">
            <v>MEUREUDU</v>
          </cell>
        </row>
        <row r="24475">
          <cell r="E24475" t="str">
            <v>11.18.01</v>
          </cell>
          <cell r="F24475" t="str">
            <v>MEUREUDU</v>
          </cell>
        </row>
        <row r="24476">
          <cell r="E24476" t="str">
            <v>11.18.01</v>
          </cell>
          <cell r="F24476" t="str">
            <v>MEUREUDU</v>
          </cell>
        </row>
        <row r="24477">
          <cell r="E24477" t="str">
            <v>11.18.01</v>
          </cell>
          <cell r="F24477" t="str">
            <v>MEUREUDU</v>
          </cell>
        </row>
        <row r="24478">
          <cell r="E24478" t="str">
            <v>11.18.01</v>
          </cell>
          <cell r="F24478" t="str">
            <v>MEUREUDU</v>
          </cell>
        </row>
        <row r="24479">
          <cell r="E24479" t="str">
            <v>11.18.01</v>
          </cell>
          <cell r="F24479" t="str">
            <v>MEUREUDU</v>
          </cell>
        </row>
        <row r="24480">
          <cell r="E24480" t="str">
            <v>11.18.01</v>
          </cell>
          <cell r="F24480" t="str">
            <v>MEUREUDU</v>
          </cell>
        </row>
        <row r="24481">
          <cell r="E24481" t="str">
            <v>11.18.01</v>
          </cell>
          <cell r="F24481" t="str">
            <v>MEUREUDU</v>
          </cell>
        </row>
        <row r="24482">
          <cell r="E24482" t="str">
            <v>11.18.01</v>
          </cell>
          <cell r="F24482" t="str">
            <v>MEUREUDU</v>
          </cell>
        </row>
        <row r="24483">
          <cell r="E24483" t="str">
            <v>11.18.01</v>
          </cell>
          <cell r="F24483" t="str">
            <v>MEUREUDU</v>
          </cell>
        </row>
        <row r="24484">
          <cell r="E24484" t="str">
            <v>11.18.01</v>
          </cell>
          <cell r="F24484" t="str">
            <v>MEUREUDU</v>
          </cell>
        </row>
        <row r="24485">
          <cell r="E24485" t="str">
            <v>11.18.01</v>
          </cell>
          <cell r="F24485" t="str">
            <v>MEUREUDU</v>
          </cell>
        </row>
        <row r="24486">
          <cell r="E24486" t="str">
            <v>11.18.01</v>
          </cell>
          <cell r="F24486" t="str">
            <v>MEUREUDU</v>
          </cell>
        </row>
        <row r="24487">
          <cell r="E24487" t="str">
            <v>11.18.01</v>
          </cell>
          <cell r="F24487" t="str">
            <v>MEUREUDU</v>
          </cell>
        </row>
        <row r="24488">
          <cell r="E24488" t="str">
            <v>11.18.01</v>
          </cell>
          <cell r="F24488" t="str">
            <v>MEUREUDU</v>
          </cell>
        </row>
        <row r="24489">
          <cell r="E24489" t="str">
            <v>11.18.01</v>
          </cell>
          <cell r="F24489" t="str">
            <v>MEUREUDU</v>
          </cell>
        </row>
        <row r="24490">
          <cell r="E24490" t="str">
            <v>11.18.01</v>
          </cell>
          <cell r="F24490" t="str">
            <v>MEUREUDU</v>
          </cell>
        </row>
        <row r="24491">
          <cell r="E24491" t="str">
            <v>11.18.01</v>
          </cell>
          <cell r="F24491" t="str">
            <v>MEUREUDU</v>
          </cell>
        </row>
        <row r="24492">
          <cell r="E24492" t="str">
            <v>11.18.01</v>
          </cell>
          <cell r="F24492" t="str">
            <v>MEUREUDU</v>
          </cell>
        </row>
        <row r="24493">
          <cell r="E24493" t="str">
            <v>11.18.01</v>
          </cell>
          <cell r="F24493" t="str">
            <v>MEUREUDU</v>
          </cell>
        </row>
        <row r="24494">
          <cell r="E24494" t="str">
            <v>11.18.01</v>
          </cell>
          <cell r="F24494" t="str">
            <v>MEUREUDU</v>
          </cell>
        </row>
        <row r="24495">
          <cell r="E24495" t="str">
            <v>11.18.01</v>
          </cell>
          <cell r="F24495" t="str">
            <v>MEUREUDU</v>
          </cell>
        </row>
        <row r="24496">
          <cell r="E24496" t="str">
            <v>11.18.01</v>
          </cell>
          <cell r="F24496" t="str">
            <v>MEUREUDU</v>
          </cell>
        </row>
        <row r="24497">
          <cell r="E24497" t="str">
            <v>11.18.01</v>
          </cell>
          <cell r="F24497" t="str">
            <v>MEUREUDU</v>
          </cell>
        </row>
        <row r="24498">
          <cell r="E24498" t="str">
            <v>11.18.01</v>
          </cell>
          <cell r="F24498" t="str">
            <v>MEUREUDU</v>
          </cell>
        </row>
        <row r="24499">
          <cell r="E24499" t="str">
            <v>11.18.01</v>
          </cell>
          <cell r="F24499" t="str">
            <v>MEUREUDU</v>
          </cell>
        </row>
        <row r="24500">
          <cell r="E24500" t="str">
            <v>11.18.01</v>
          </cell>
          <cell r="F24500" t="str">
            <v>MEUREUDU</v>
          </cell>
        </row>
        <row r="24501">
          <cell r="E24501" t="str">
            <v>11.18.01</v>
          </cell>
          <cell r="F24501" t="str">
            <v>MEUREUDU</v>
          </cell>
        </row>
        <row r="24502">
          <cell r="E24502" t="str">
            <v>11.18.01</v>
          </cell>
          <cell r="F24502" t="str">
            <v>MEUREUDU</v>
          </cell>
        </row>
        <row r="24503">
          <cell r="E24503" t="str">
            <v>11.18.01</v>
          </cell>
          <cell r="F24503" t="str">
            <v>MEUREUDU</v>
          </cell>
        </row>
        <row r="24504">
          <cell r="E24504" t="str">
            <v>11.18.01</v>
          </cell>
          <cell r="F24504" t="str">
            <v>MEUREUDU</v>
          </cell>
        </row>
        <row r="24505">
          <cell r="E24505" t="str">
            <v>11.18.01</v>
          </cell>
          <cell r="F24505" t="str">
            <v>MEUREUDU</v>
          </cell>
        </row>
        <row r="24506">
          <cell r="E24506" t="str">
            <v>11.18.01</v>
          </cell>
          <cell r="F24506" t="str">
            <v>MEUREUDU</v>
          </cell>
        </row>
        <row r="24507">
          <cell r="E24507" t="str">
            <v>11.18.01</v>
          </cell>
          <cell r="F24507" t="str">
            <v>MEUREUDU</v>
          </cell>
        </row>
        <row r="24508">
          <cell r="E24508" t="str">
            <v>11.18.01</v>
          </cell>
          <cell r="F24508" t="str">
            <v>MEUREUDU</v>
          </cell>
        </row>
        <row r="24509">
          <cell r="E24509" t="str">
            <v>11.18.01</v>
          </cell>
          <cell r="F24509" t="str">
            <v>MEUREUDU</v>
          </cell>
        </row>
        <row r="24510">
          <cell r="E24510" t="str">
            <v>11.18.01</v>
          </cell>
          <cell r="F24510" t="str">
            <v>MEUREUDU</v>
          </cell>
        </row>
        <row r="24511">
          <cell r="E24511" t="str">
            <v>11.18.01</v>
          </cell>
          <cell r="F24511" t="str">
            <v>MEUREUDU</v>
          </cell>
        </row>
        <row r="24512">
          <cell r="E24512" t="str">
            <v>11.18.01</v>
          </cell>
          <cell r="F24512" t="str">
            <v>MEUREUDU</v>
          </cell>
        </row>
        <row r="24513">
          <cell r="E24513" t="str">
            <v>11.18.01</v>
          </cell>
          <cell r="F24513" t="str">
            <v>MEUREUDU</v>
          </cell>
        </row>
        <row r="24514">
          <cell r="E24514" t="str">
            <v>11.18.01</v>
          </cell>
          <cell r="F24514" t="str">
            <v>MEUREUDU</v>
          </cell>
        </row>
        <row r="24515">
          <cell r="E24515" t="str">
            <v>11.18.01</v>
          </cell>
          <cell r="F24515" t="str">
            <v>MEUREUDU</v>
          </cell>
        </row>
        <row r="24516">
          <cell r="E24516" t="str">
            <v>11.18.01</v>
          </cell>
          <cell r="F24516" t="str">
            <v>MEUREUDU</v>
          </cell>
        </row>
        <row r="24517">
          <cell r="E24517" t="str">
            <v>11.18.01</v>
          </cell>
          <cell r="F24517" t="str">
            <v>MEUREUDU</v>
          </cell>
        </row>
        <row r="24518">
          <cell r="E24518" t="str">
            <v>11.18.01</v>
          </cell>
          <cell r="F24518" t="str">
            <v>MEUREUDU</v>
          </cell>
        </row>
        <row r="24519">
          <cell r="E24519" t="str">
            <v>11.18.01</v>
          </cell>
          <cell r="F24519" t="str">
            <v>MEUREUDU</v>
          </cell>
        </row>
        <row r="24520">
          <cell r="E24520" t="str">
            <v>11.18.01</v>
          </cell>
          <cell r="F24520" t="str">
            <v>MEUREUDU</v>
          </cell>
        </row>
        <row r="24521">
          <cell r="E24521" t="str">
            <v>11.18.01</v>
          </cell>
          <cell r="F24521" t="str">
            <v>MEUREUDU</v>
          </cell>
        </row>
        <row r="24522">
          <cell r="E24522" t="str">
            <v>11.18.01</v>
          </cell>
          <cell r="F24522" t="str">
            <v>MEUREUDU</v>
          </cell>
        </row>
        <row r="24523">
          <cell r="E24523" t="str">
            <v>11.18.01</v>
          </cell>
          <cell r="F24523" t="str">
            <v>MEUREUDU</v>
          </cell>
        </row>
        <row r="24524">
          <cell r="E24524" t="str">
            <v>11.18.01</v>
          </cell>
          <cell r="F24524" t="str">
            <v>MEUREUDU</v>
          </cell>
        </row>
        <row r="24525">
          <cell r="E24525" t="str">
            <v>11.18.01</v>
          </cell>
          <cell r="F24525" t="str">
            <v>MEUREUDU</v>
          </cell>
        </row>
        <row r="24526">
          <cell r="E24526" t="str">
            <v>11.18.01</v>
          </cell>
          <cell r="F24526" t="str">
            <v>MEUREUDU</v>
          </cell>
        </row>
        <row r="24527">
          <cell r="E24527" t="str">
            <v>11.18.01</v>
          </cell>
          <cell r="F24527" t="str">
            <v>MEUREUDU</v>
          </cell>
        </row>
        <row r="24528">
          <cell r="E24528" t="str">
            <v>11.18.01</v>
          </cell>
          <cell r="F24528" t="str">
            <v>MEUREUDU</v>
          </cell>
        </row>
        <row r="24529">
          <cell r="E24529" t="str">
            <v>11.18.01</v>
          </cell>
          <cell r="F24529" t="str">
            <v>MEUREUDU</v>
          </cell>
        </row>
        <row r="24530">
          <cell r="E24530" t="str">
            <v>11.18.01</v>
          </cell>
          <cell r="F24530" t="str">
            <v>MEUREUDU</v>
          </cell>
        </row>
        <row r="24531">
          <cell r="E24531" t="str">
            <v>11.18.01</v>
          </cell>
          <cell r="F24531" t="str">
            <v>MEUREUDU</v>
          </cell>
        </row>
        <row r="24532">
          <cell r="E24532" t="str">
            <v>11.18.01</v>
          </cell>
          <cell r="F24532" t="str">
            <v>MEUREUDU</v>
          </cell>
        </row>
        <row r="24533">
          <cell r="E24533" t="str">
            <v>11.18.01</v>
          </cell>
          <cell r="F24533" t="str">
            <v>MEUREUDU</v>
          </cell>
        </row>
        <row r="24534">
          <cell r="E24534" t="str">
            <v>11.18.01</v>
          </cell>
          <cell r="F24534" t="str">
            <v>MEUREUDU</v>
          </cell>
        </row>
        <row r="24535">
          <cell r="E24535" t="str">
            <v>11.18.01</v>
          </cell>
          <cell r="F24535" t="str">
            <v>MEUREUDU</v>
          </cell>
        </row>
        <row r="24536">
          <cell r="E24536" t="str">
            <v>11.18.01</v>
          </cell>
          <cell r="F24536" t="str">
            <v>MEUREUDU</v>
          </cell>
        </row>
        <row r="24537">
          <cell r="E24537" t="str">
            <v>11.18.01</v>
          </cell>
          <cell r="F24537" t="str">
            <v>MEUREUDU</v>
          </cell>
        </row>
        <row r="24538">
          <cell r="E24538" t="str">
            <v>11.18.05</v>
          </cell>
          <cell r="F24538" t="str">
            <v>MEURAH DUA</v>
          </cell>
        </row>
        <row r="24539">
          <cell r="E24539" t="str">
            <v>11.18.05</v>
          </cell>
          <cell r="F24539" t="str">
            <v>MEURAH DUA</v>
          </cell>
        </row>
        <row r="24540">
          <cell r="E24540" t="str">
            <v>11.18.05</v>
          </cell>
          <cell r="F24540" t="str">
            <v>MEURAH DUA</v>
          </cell>
        </row>
        <row r="24541">
          <cell r="E24541" t="str">
            <v>11.18.05</v>
          </cell>
          <cell r="F24541" t="str">
            <v>MEURAH DUA</v>
          </cell>
        </row>
        <row r="24542">
          <cell r="E24542" t="str">
            <v>11.18.01</v>
          </cell>
          <cell r="F24542" t="str">
            <v>MEUREUDU</v>
          </cell>
        </row>
        <row r="24543">
          <cell r="E24543" t="str">
            <v>11.18.01</v>
          </cell>
          <cell r="F24543" t="str">
            <v>MEUREUDU</v>
          </cell>
        </row>
        <row r="24544">
          <cell r="E24544" t="str">
            <v>11.18.01</v>
          </cell>
          <cell r="F24544" t="str">
            <v>MEUREUDU</v>
          </cell>
        </row>
        <row r="24545">
          <cell r="E24545" t="str">
            <v>11.18.01</v>
          </cell>
          <cell r="F24545" t="str">
            <v>MEUREUDU</v>
          </cell>
        </row>
        <row r="24546">
          <cell r="E24546" t="str">
            <v>11.18.01</v>
          </cell>
          <cell r="F24546" t="str">
            <v>MEUREUDU</v>
          </cell>
        </row>
        <row r="24547">
          <cell r="E24547" t="str">
            <v>11.18.01</v>
          </cell>
          <cell r="F24547" t="str">
            <v>MEUREUDU</v>
          </cell>
        </row>
        <row r="24548">
          <cell r="E24548" t="str">
            <v>11.18.01</v>
          </cell>
          <cell r="F24548" t="str">
            <v>MEUREUDU</v>
          </cell>
        </row>
        <row r="24549">
          <cell r="E24549" t="str">
            <v>11.18.01</v>
          </cell>
          <cell r="F24549" t="str">
            <v>MEUREUDU</v>
          </cell>
        </row>
        <row r="24550">
          <cell r="E24550" t="str">
            <v>11.18.01</v>
          </cell>
          <cell r="F24550" t="str">
            <v>MEUREUDU</v>
          </cell>
        </row>
        <row r="24551">
          <cell r="E24551" t="str">
            <v>11.18.01</v>
          </cell>
          <cell r="F24551" t="str">
            <v>MEUREUDU</v>
          </cell>
        </row>
        <row r="24552">
          <cell r="E24552" t="str">
            <v>11.18.01</v>
          </cell>
          <cell r="F24552" t="str">
            <v>MEUREUDU</v>
          </cell>
        </row>
        <row r="24553">
          <cell r="E24553" t="str">
            <v>11.18.01</v>
          </cell>
          <cell r="F24553" t="str">
            <v>MEUREUDU</v>
          </cell>
        </row>
        <row r="24554">
          <cell r="E24554" t="str">
            <v>11.18.04</v>
          </cell>
          <cell r="F24554" t="str">
            <v>BANDAR DUA</v>
          </cell>
        </row>
        <row r="24555">
          <cell r="E24555" t="str">
            <v>11.18.04</v>
          </cell>
          <cell r="F24555" t="str">
            <v>BANDAR DUA</v>
          </cell>
        </row>
        <row r="24556">
          <cell r="E24556" t="str">
            <v>11.18.04</v>
          </cell>
          <cell r="F24556" t="str">
            <v>BANDAR DUA</v>
          </cell>
        </row>
        <row r="24557">
          <cell r="E24557" t="str">
            <v>11.18.04</v>
          </cell>
          <cell r="F24557" t="str">
            <v>BANDAR DUA</v>
          </cell>
        </row>
        <row r="24558">
          <cell r="E24558" t="str">
            <v>11.18.01</v>
          </cell>
          <cell r="F24558" t="str">
            <v>MEUREUDU</v>
          </cell>
        </row>
        <row r="24559">
          <cell r="E24559" t="str">
            <v>11.18.01</v>
          </cell>
          <cell r="F24559" t="str">
            <v>MEUREUDU</v>
          </cell>
        </row>
        <row r="24560">
          <cell r="E24560" t="str">
            <v>11.18.01</v>
          </cell>
          <cell r="F24560" t="str">
            <v>MEUREUDU</v>
          </cell>
        </row>
        <row r="24561">
          <cell r="E24561" t="str">
            <v>11.18.01</v>
          </cell>
          <cell r="F24561" t="str">
            <v>MEUREUDU</v>
          </cell>
        </row>
        <row r="24562">
          <cell r="E24562" t="str">
            <v>11.18.01</v>
          </cell>
          <cell r="F24562" t="str">
            <v>MEUREUDU</v>
          </cell>
        </row>
        <row r="24563">
          <cell r="E24563" t="str">
            <v>11.18.01</v>
          </cell>
          <cell r="F24563" t="str">
            <v>MEUREUDU</v>
          </cell>
        </row>
        <row r="24564">
          <cell r="E24564" t="str">
            <v>11.18.01</v>
          </cell>
          <cell r="F24564" t="str">
            <v>MEUREUDU</v>
          </cell>
        </row>
        <row r="24565">
          <cell r="E24565" t="str">
            <v>11.18.01</v>
          </cell>
          <cell r="F24565" t="str">
            <v>MEUREUDU</v>
          </cell>
        </row>
        <row r="24566">
          <cell r="E24566" t="str">
            <v>11.18.01</v>
          </cell>
          <cell r="F24566" t="str">
            <v>MEUREUDU</v>
          </cell>
        </row>
        <row r="24567">
          <cell r="E24567" t="str">
            <v>11.18.01</v>
          </cell>
          <cell r="F24567" t="str">
            <v>MEUREUDU</v>
          </cell>
        </row>
        <row r="24568">
          <cell r="E24568" t="str">
            <v>11.18.01</v>
          </cell>
          <cell r="F24568" t="str">
            <v>MEUREUDU</v>
          </cell>
        </row>
        <row r="24569">
          <cell r="E24569" t="str">
            <v>11.18.01</v>
          </cell>
          <cell r="F24569" t="str">
            <v>MEUREUDU</v>
          </cell>
        </row>
        <row r="24570">
          <cell r="E24570" t="str">
            <v>11.18.01</v>
          </cell>
          <cell r="F24570" t="str">
            <v>MEUREUDU</v>
          </cell>
        </row>
        <row r="24571">
          <cell r="E24571" t="str">
            <v>11.18.01</v>
          </cell>
          <cell r="F24571" t="str">
            <v>MEUREUDU</v>
          </cell>
        </row>
        <row r="24572">
          <cell r="E24572" t="str">
            <v>11.18.01</v>
          </cell>
          <cell r="F24572" t="str">
            <v>MEUREUDU</v>
          </cell>
        </row>
        <row r="24573">
          <cell r="E24573" t="str">
            <v>11.18.01</v>
          </cell>
          <cell r="F24573" t="str">
            <v>MEUREUDU</v>
          </cell>
        </row>
        <row r="24574">
          <cell r="E24574" t="str">
            <v>11.18.01</v>
          </cell>
          <cell r="F24574" t="str">
            <v>MEUREUDU</v>
          </cell>
        </row>
        <row r="24575">
          <cell r="E24575" t="str">
            <v>11.18.01</v>
          </cell>
          <cell r="F24575" t="str">
            <v>MEUREUDU</v>
          </cell>
        </row>
        <row r="24576">
          <cell r="E24576" t="str">
            <v>11.18.01</v>
          </cell>
          <cell r="F24576" t="str">
            <v>MEUREUDU</v>
          </cell>
        </row>
        <row r="24577">
          <cell r="E24577" t="str">
            <v>11.18.01</v>
          </cell>
          <cell r="F24577" t="str">
            <v>MEUREUDU</v>
          </cell>
        </row>
        <row r="24578">
          <cell r="E24578" t="str">
            <v>11.18.01</v>
          </cell>
          <cell r="F24578" t="str">
            <v>MEUREUDU</v>
          </cell>
        </row>
        <row r="24579">
          <cell r="E24579" t="str">
            <v>11.18.01</v>
          </cell>
          <cell r="F24579" t="str">
            <v>MEUREUDU</v>
          </cell>
        </row>
        <row r="24580">
          <cell r="E24580" t="str">
            <v>11.18.01</v>
          </cell>
          <cell r="F24580" t="str">
            <v>MEUREUDU</v>
          </cell>
        </row>
        <row r="24581">
          <cell r="E24581" t="str">
            <v>11.18.01</v>
          </cell>
          <cell r="F24581" t="str">
            <v>MEUREUDU</v>
          </cell>
        </row>
        <row r="24582">
          <cell r="E24582" t="str">
            <v>11.18.01</v>
          </cell>
          <cell r="F24582" t="str">
            <v>MEUREUDU</v>
          </cell>
        </row>
        <row r="24583">
          <cell r="E24583" t="str">
            <v>11.18.01</v>
          </cell>
          <cell r="F24583" t="str">
            <v>MEUREUDU</v>
          </cell>
        </row>
        <row r="24584">
          <cell r="E24584" t="str">
            <v>11.18.01</v>
          </cell>
          <cell r="F24584" t="str">
            <v>MEUREUDU</v>
          </cell>
        </row>
        <row r="24585">
          <cell r="E24585" t="str">
            <v>11.18.01</v>
          </cell>
          <cell r="F24585" t="str">
            <v>MEUREUDU</v>
          </cell>
        </row>
        <row r="24586">
          <cell r="E24586" t="str">
            <v>11.18.01</v>
          </cell>
          <cell r="F24586" t="str">
            <v>MEUREUDU</v>
          </cell>
        </row>
        <row r="24587">
          <cell r="E24587" t="str">
            <v>11.18.01</v>
          </cell>
          <cell r="F24587" t="str">
            <v>MEUREUDU</v>
          </cell>
        </row>
        <row r="24588">
          <cell r="E24588" t="str">
            <v>11.18.01</v>
          </cell>
          <cell r="F24588" t="str">
            <v>MEUREUDU</v>
          </cell>
        </row>
        <row r="24589">
          <cell r="E24589" t="str">
            <v>11.18.01</v>
          </cell>
          <cell r="F24589" t="str">
            <v>MEUREUDU</v>
          </cell>
        </row>
        <row r="24590">
          <cell r="E24590" t="str">
            <v>11.18.07</v>
          </cell>
          <cell r="F24590" t="str">
            <v>PANTERAJA</v>
          </cell>
        </row>
        <row r="24591">
          <cell r="E24591" t="str">
            <v>11.18.07</v>
          </cell>
          <cell r="F24591" t="str">
            <v>PANTERAJA</v>
          </cell>
        </row>
        <row r="24592">
          <cell r="E24592" t="str">
            <v>11.18.07</v>
          </cell>
          <cell r="F24592" t="str">
            <v>PANTERAJA</v>
          </cell>
        </row>
        <row r="24593">
          <cell r="E24593" t="str">
            <v>11.18.07</v>
          </cell>
          <cell r="F24593" t="str">
            <v>PANTERAJA</v>
          </cell>
        </row>
        <row r="24594">
          <cell r="E24594" t="str">
            <v>11.18.07</v>
          </cell>
          <cell r="F24594" t="str">
            <v>PANTERAJA</v>
          </cell>
        </row>
        <row r="24595">
          <cell r="E24595" t="str">
            <v>11.18.07</v>
          </cell>
          <cell r="F24595" t="str">
            <v>PANTERAJA</v>
          </cell>
        </row>
        <row r="24596">
          <cell r="E24596" t="str">
            <v>11.18.07</v>
          </cell>
          <cell r="F24596" t="str">
            <v>PANTERAJA</v>
          </cell>
        </row>
        <row r="24597">
          <cell r="E24597" t="str">
            <v>11.18.07</v>
          </cell>
          <cell r="F24597" t="str">
            <v>PANTERAJA</v>
          </cell>
        </row>
        <row r="24598">
          <cell r="E24598" t="str">
            <v>11.18.07</v>
          </cell>
          <cell r="F24598" t="str">
            <v>PANTERAJA</v>
          </cell>
        </row>
        <row r="24599">
          <cell r="E24599" t="str">
            <v>11.18.07</v>
          </cell>
          <cell r="F24599" t="str">
            <v>PANTERAJA</v>
          </cell>
        </row>
        <row r="24600">
          <cell r="E24600" t="str">
            <v>11.18.07</v>
          </cell>
          <cell r="F24600" t="str">
            <v>PANTERAJA</v>
          </cell>
        </row>
        <row r="24601">
          <cell r="E24601" t="str">
            <v>11.18.07</v>
          </cell>
          <cell r="F24601" t="str">
            <v>PANTERAJA</v>
          </cell>
        </row>
        <row r="24602">
          <cell r="E24602" t="str">
            <v>11.18.07</v>
          </cell>
          <cell r="F24602" t="str">
            <v>PANTERAJA</v>
          </cell>
        </row>
        <row r="24603">
          <cell r="E24603" t="str">
            <v>11.18.07</v>
          </cell>
          <cell r="F24603" t="str">
            <v>PANTERAJA</v>
          </cell>
        </row>
        <row r="24604">
          <cell r="E24604" t="str">
            <v>11.18.07</v>
          </cell>
          <cell r="F24604" t="str">
            <v>PANTERAJA</v>
          </cell>
        </row>
        <row r="24605">
          <cell r="E24605" t="str">
            <v>11.18.07</v>
          </cell>
          <cell r="F24605" t="str">
            <v>PANTERAJA</v>
          </cell>
        </row>
        <row r="24606">
          <cell r="E24606" t="str">
            <v>11.18.07</v>
          </cell>
          <cell r="F24606" t="str">
            <v>PANTERAJA</v>
          </cell>
        </row>
        <row r="24607">
          <cell r="E24607" t="str">
            <v>11.18.07</v>
          </cell>
          <cell r="F24607" t="str">
            <v>PANTERAJA</v>
          </cell>
        </row>
        <row r="24608">
          <cell r="E24608" t="str">
            <v>11.18.07</v>
          </cell>
          <cell r="F24608" t="str">
            <v>PANTERAJA</v>
          </cell>
        </row>
        <row r="24609">
          <cell r="E24609" t="str">
            <v>11.18.07</v>
          </cell>
          <cell r="F24609" t="str">
            <v>PANTERAJA</v>
          </cell>
        </row>
        <row r="24610">
          <cell r="E24610" t="str">
            <v>11.18.07</v>
          </cell>
          <cell r="F24610" t="str">
            <v>PANTERAJA</v>
          </cell>
        </row>
        <row r="24611">
          <cell r="E24611" t="str">
            <v>11.18.07</v>
          </cell>
          <cell r="F24611" t="str">
            <v>PANTERAJA</v>
          </cell>
        </row>
        <row r="24612">
          <cell r="E24612" t="str">
            <v>11.18.07</v>
          </cell>
          <cell r="F24612" t="str">
            <v>PANTERAJA</v>
          </cell>
        </row>
        <row r="24613">
          <cell r="E24613" t="str">
            <v>11.18.07</v>
          </cell>
          <cell r="F24613" t="str">
            <v>PANTERAJA</v>
          </cell>
        </row>
        <row r="24614">
          <cell r="E24614" t="str">
            <v>11.18.07</v>
          </cell>
          <cell r="F24614" t="str">
            <v>PANTERAJA</v>
          </cell>
        </row>
        <row r="24615">
          <cell r="E24615" t="str">
            <v>11.18.07</v>
          </cell>
          <cell r="F24615" t="str">
            <v>PANTERAJA</v>
          </cell>
        </row>
        <row r="24616">
          <cell r="E24616" t="str">
            <v>11.18.07</v>
          </cell>
          <cell r="F24616" t="str">
            <v>PANTERAJA</v>
          </cell>
        </row>
        <row r="24617">
          <cell r="E24617" t="str">
            <v>11.18.07</v>
          </cell>
          <cell r="F24617" t="str">
            <v>PANTERAJA</v>
          </cell>
        </row>
        <row r="24618">
          <cell r="E24618" t="str">
            <v>11.18.07</v>
          </cell>
          <cell r="F24618" t="str">
            <v>PANTERAJA</v>
          </cell>
        </row>
        <row r="24619">
          <cell r="E24619" t="str">
            <v>11.18.07</v>
          </cell>
          <cell r="F24619" t="str">
            <v>PANTERAJA</v>
          </cell>
        </row>
        <row r="24620">
          <cell r="E24620" t="str">
            <v>11.18.07</v>
          </cell>
          <cell r="F24620" t="str">
            <v>PANTERAJA</v>
          </cell>
        </row>
        <row r="24621">
          <cell r="E24621" t="str">
            <v>11.18.07</v>
          </cell>
          <cell r="F24621" t="str">
            <v>PANTERAJA</v>
          </cell>
        </row>
        <row r="24622">
          <cell r="E24622" t="str">
            <v>11.18.07</v>
          </cell>
          <cell r="F24622" t="str">
            <v>PANTERAJA</v>
          </cell>
        </row>
        <row r="24623">
          <cell r="E24623" t="str">
            <v>11.18.07</v>
          </cell>
          <cell r="F24623" t="str">
            <v>PANTERAJA</v>
          </cell>
        </row>
        <row r="24624">
          <cell r="E24624" t="str">
            <v>11.18.07</v>
          </cell>
          <cell r="F24624" t="str">
            <v>PANTERAJA</v>
          </cell>
        </row>
        <row r="24625">
          <cell r="E24625" t="str">
            <v>11.18.07</v>
          </cell>
          <cell r="F24625" t="str">
            <v>PANTERAJA</v>
          </cell>
        </row>
        <row r="24626">
          <cell r="E24626" t="str">
            <v>11.18.07</v>
          </cell>
          <cell r="F24626" t="str">
            <v>PANTERAJA</v>
          </cell>
        </row>
        <row r="24627">
          <cell r="E24627" t="str">
            <v>11.18.07</v>
          </cell>
          <cell r="F24627" t="str">
            <v>PANTERAJA</v>
          </cell>
        </row>
        <row r="24628">
          <cell r="E24628" t="str">
            <v>11.18.07</v>
          </cell>
          <cell r="F24628" t="str">
            <v>PANTERAJA</v>
          </cell>
        </row>
        <row r="24629">
          <cell r="E24629" t="str">
            <v>11.18.08</v>
          </cell>
          <cell r="F24629" t="str">
            <v>TRIENGGADENG</v>
          </cell>
        </row>
        <row r="24630">
          <cell r="E24630" t="str">
            <v>11.18.08</v>
          </cell>
          <cell r="F24630" t="str">
            <v>TRIENGGADENG</v>
          </cell>
        </row>
        <row r="24631">
          <cell r="E24631" t="str">
            <v>11.18.08</v>
          </cell>
          <cell r="F24631" t="str">
            <v>TRIENGGADENG</v>
          </cell>
        </row>
        <row r="24632">
          <cell r="E24632" t="str">
            <v>11.18.08</v>
          </cell>
          <cell r="F24632" t="str">
            <v>TRIENGGADENG</v>
          </cell>
        </row>
        <row r="24633">
          <cell r="E24633" t="str">
            <v>11.18.08</v>
          </cell>
          <cell r="F24633" t="str">
            <v>TRIENGGADENG</v>
          </cell>
        </row>
        <row r="24634">
          <cell r="E24634" t="str">
            <v>11.18.08</v>
          </cell>
          <cell r="F24634" t="str">
            <v>TRIENGGADENG</v>
          </cell>
        </row>
        <row r="24635">
          <cell r="E24635" t="str">
            <v>11.18.08</v>
          </cell>
          <cell r="F24635" t="str">
            <v>TRIENGGADENG</v>
          </cell>
        </row>
        <row r="24636">
          <cell r="E24636" t="str">
            <v>11.18.08</v>
          </cell>
          <cell r="F24636" t="str">
            <v>TRIENGGADENG</v>
          </cell>
        </row>
        <row r="24637">
          <cell r="E24637" t="str">
            <v>11.18.08</v>
          </cell>
          <cell r="F24637" t="str">
            <v>TRIENGGADENG</v>
          </cell>
        </row>
        <row r="24638">
          <cell r="E24638" t="str">
            <v>11.18.08</v>
          </cell>
          <cell r="F24638" t="str">
            <v>TRIENGGADENG</v>
          </cell>
        </row>
        <row r="24639">
          <cell r="E24639" t="str">
            <v>11.18.08</v>
          </cell>
          <cell r="F24639" t="str">
            <v>TRIENGGADENG</v>
          </cell>
        </row>
        <row r="24640">
          <cell r="E24640" t="str">
            <v>11.18.08</v>
          </cell>
          <cell r="F24640" t="str">
            <v>TRIENGGADENG</v>
          </cell>
        </row>
        <row r="24641">
          <cell r="E24641" t="str">
            <v>11.18.08</v>
          </cell>
          <cell r="F24641" t="str">
            <v>TRIENGGADENG</v>
          </cell>
        </row>
        <row r="24642">
          <cell r="E24642" t="str">
            <v>11.18.08</v>
          </cell>
          <cell r="F24642" t="str">
            <v>TRIENGGADENG</v>
          </cell>
        </row>
        <row r="24643">
          <cell r="E24643" t="str">
            <v>11.18.08</v>
          </cell>
          <cell r="F24643" t="str">
            <v>TRIENGGADENG</v>
          </cell>
        </row>
        <row r="24644">
          <cell r="E24644" t="str">
            <v>11.18.08</v>
          </cell>
          <cell r="F24644" t="str">
            <v>TRIENGGADENG</v>
          </cell>
        </row>
        <row r="24645">
          <cell r="E24645" t="str">
            <v>11.18.08</v>
          </cell>
          <cell r="F24645" t="str">
            <v>TRIENGGADENG</v>
          </cell>
        </row>
        <row r="24646">
          <cell r="E24646" t="str">
            <v>11.18.08</v>
          </cell>
          <cell r="F24646" t="str">
            <v>TRIENGGADENG</v>
          </cell>
        </row>
        <row r="24647">
          <cell r="E24647" t="str">
            <v>11.18.08</v>
          </cell>
          <cell r="F24647" t="str">
            <v>TRIENGGADENG</v>
          </cell>
        </row>
        <row r="24648">
          <cell r="E24648" t="str">
            <v>11.18.08</v>
          </cell>
          <cell r="F24648" t="str">
            <v>TRIENGGADENG</v>
          </cell>
        </row>
        <row r="24649">
          <cell r="E24649" t="str">
            <v>11.18.08</v>
          </cell>
          <cell r="F24649" t="str">
            <v>TRIENGGADENG</v>
          </cell>
        </row>
        <row r="24650">
          <cell r="E24650" t="str">
            <v>11.18.08</v>
          </cell>
          <cell r="F24650" t="str">
            <v>TRIENGGADENG</v>
          </cell>
        </row>
        <row r="24651">
          <cell r="E24651" t="str">
            <v>11.18.08</v>
          </cell>
          <cell r="F24651" t="str">
            <v>TRIENGGADENG</v>
          </cell>
        </row>
        <row r="24652">
          <cell r="E24652" t="str">
            <v>11.18.08</v>
          </cell>
          <cell r="F24652" t="str">
            <v>TRIENGGADENG</v>
          </cell>
        </row>
        <row r="24653">
          <cell r="E24653" t="str">
            <v>11.18.08</v>
          </cell>
          <cell r="F24653" t="str">
            <v>TRIENGGADENG</v>
          </cell>
        </row>
        <row r="24654">
          <cell r="E24654" t="str">
            <v>11.18.08</v>
          </cell>
          <cell r="F24654" t="str">
            <v>TRIENGGADENG</v>
          </cell>
        </row>
        <row r="24655">
          <cell r="E24655" t="str">
            <v>11.18.08</v>
          </cell>
          <cell r="F24655" t="str">
            <v>TRIENGGADENG</v>
          </cell>
        </row>
        <row r="24656">
          <cell r="E24656" t="str">
            <v>11.18.08</v>
          </cell>
          <cell r="F24656" t="str">
            <v>TRIENGGADENG</v>
          </cell>
        </row>
        <row r="24657">
          <cell r="E24657" t="str">
            <v>11.18.08</v>
          </cell>
          <cell r="F24657" t="str">
            <v>TRIENGGADENG</v>
          </cell>
        </row>
        <row r="24658">
          <cell r="E24658" t="str">
            <v>11.18.08</v>
          </cell>
          <cell r="F24658" t="str">
            <v>TRIENGGADENG</v>
          </cell>
        </row>
        <row r="24659">
          <cell r="E24659" t="str">
            <v>11.18.08</v>
          </cell>
          <cell r="F24659" t="str">
            <v>TRIENGGADENG</v>
          </cell>
        </row>
        <row r="24660">
          <cell r="E24660" t="str">
            <v>11.18.08</v>
          </cell>
          <cell r="F24660" t="str">
            <v>TRIENGGADENG</v>
          </cell>
        </row>
        <row r="24661">
          <cell r="E24661" t="str">
            <v>11.18.08</v>
          </cell>
          <cell r="F24661" t="str">
            <v>TRIENGGADENG</v>
          </cell>
        </row>
        <row r="24662">
          <cell r="E24662" t="str">
            <v>11.18.08</v>
          </cell>
          <cell r="F24662" t="str">
            <v>TRIENGGADENG</v>
          </cell>
        </row>
        <row r="24663">
          <cell r="E24663" t="str">
            <v>11.18.08</v>
          </cell>
          <cell r="F24663" t="str">
            <v>TRIENGGADENG</v>
          </cell>
        </row>
        <row r="24664">
          <cell r="E24664" t="str">
            <v>11.18.08</v>
          </cell>
          <cell r="F24664" t="str">
            <v>TRIENGGADENG</v>
          </cell>
        </row>
        <row r="24665">
          <cell r="E24665" t="str">
            <v>11.18.08</v>
          </cell>
          <cell r="F24665" t="str">
            <v>TRIENGGADENG</v>
          </cell>
        </row>
        <row r="24666">
          <cell r="E24666" t="str">
            <v>11.18.08</v>
          </cell>
          <cell r="F24666" t="str">
            <v>TRIENGGADENG</v>
          </cell>
        </row>
        <row r="24667">
          <cell r="E24667" t="str">
            <v>11.18.08</v>
          </cell>
          <cell r="F24667" t="str">
            <v>TRIENGGADENG</v>
          </cell>
        </row>
        <row r="24668">
          <cell r="E24668" t="str">
            <v>11.18.08</v>
          </cell>
          <cell r="F24668" t="str">
            <v>TRIENGGADENG</v>
          </cell>
        </row>
        <row r="24669">
          <cell r="E24669" t="str">
            <v>11.18.08</v>
          </cell>
          <cell r="F24669" t="str">
            <v>TRIENGGADENG</v>
          </cell>
        </row>
        <row r="24670">
          <cell r="E24670" t="str">
            <v>11.18.08</v>
          </cell>
          <cell r="F24670" t="str">
            <v>TRIENGGADENG</v>
          </cell>
        </row>
        <row r="24671">
          <cell r="E24671" t="str">
            <v>11.18.08</v>
          </cell>
          <cell r="F24671" t="str">
            <v>TRIENGGADENG</v>
          </cell>
        </row>
        <row r="24672">
          <cell r="E24672" t="str">
            <v>11.18.08</v>
          </cell>
          <cell r="F24672" t="str">
            <v>TRIENGGADENG</v>
          </cell>
        </row>
        <row r="24673">
          <cell r="E24673" t="str">
            <v>11.18.08</v>
          </cell>
          <cell r="F24673" t="str">
            <v>TRIENGGADENG</v>
          </cell>
        </row>
        <row r="24674">
          <cell r="E24674" t="str">
            <v>11.18.08</v>
          </cell>
          <cell r="F24674" t="str">
            <v>TRIENGGADENG</v>
          </cell>
        </row>
        <row r="24675">
          <cell r="E24675" t="str">
            <v>11.18.08</v>
          </cell>
          <cell r="F24675" t="str">
            <v>TRIENGGADENG</v>
          </cell>
        </row>
        <row r="24676">
          <cell r="E24676" t="str">
            <v>11.18.08</v>
          </cell>
          <cell r="F24676" t="str">
            <v>TRIENGGADENG</v>
          </cell>
        </row>
        <row r="24677">
          <cell r="E24677" t="str">
            <v>11.18.08</v>
          </cell>
          <cell r="F24677" t="str">
            <v>TRIENGGADENG</v>
          </cell>
        </row>
        <row r="24678">
          <cell r="E24678" t="str">
            <v>11.18.08</v>
          </cell>
          <cell r="F24678" t="str">
            <v>TRIENGGADENG</v>
          </cell>
        </row>
        <row r="24679">
          <cell r="E24679" t="str">
            <v>11.18.08</v>
          </cell>
          <cell r="F24679" t="str">
            <v>TRIENGGADENG</v>
          </cell>
        </row>
        <row r="24680">
          <cell r="E24680" t="str">
            <v>11.18.08</v>
          </cell>
          <cell r="F24680" t="str">
            <v>TRIENGGADENG</v>
          </cell>
        </row>
        <row r="24681">
          <cell r="E24681" t="str">
            <v>11.18.08</v>
          </cell>
          <cell r="F24681" t="str">
            <v>TRIENGGADENG</v>
          </cell>
        </row>
        <row r="24682">
          <cell r="E24682" t="str">
            <v>11.18.08</v>
          </cell>
          <cell r="F24682" t="str">
            <v>TRIENGGADENG</v>
          </cell>
        </row>
        <row r="24683">
          <cell r="E24683" t="str">
            <v>11.18.08</v>
          </cell>
          <cell r="F24683" t="str">
            <v>TRIENGGADENG</v>
          </cell>
        </row>
        <row r="24684">
          <cell r="E24684" t="str">
            <v>11.18.08</v>
          </cell>
          <cell r="F24684" t="str">
            <v>TRIENGGADENG</v>
          </cell>
        </row>
        <row r="24685">
          <cell r="E24685" t="str">
            <v>11.18.08</v>
          </cell>
          <cell r="F24685" t="str">
            <v>TRIENGGADENG</v>
          </cell>
        </row>
        <row r="24686">
          <cell r="E24686" t="str">
            <v>11.18.08</v>
          </cell>
          <cell r="F24686" t="str">
            <v>TRIENGGADENG</v>
          </cell>
        </row>
        <row r="24687">
          <cell r="E24687" t="str">
            <v>11.18.08</v>
          </cell>
          <cell r="F24687" t="str">
            <v>TRIENGGADENG</v>
          </cell>
        </row>
        <row r="24688">
          <cell r="E24688" t="str">
            <v>11.18.08</v>
          </cell>
          <cell r="F24688" t="str">
            <v>TRIENGGADENG</v>
          </cell>
        </row>
        <row r="24689">
          <cell r="E24689" t="str">
            <v>11.18.08</v>
          </cell>
          <cell r="F24689" t="str">
            <v>TRIENGGADENG</v>
          </cell>
        </row>
        <row r="24690">
          <cell r="E24690" t="str">
            <v>11.18.08</v>
          </cell>
          <cell r="F24690" t="str">
            <v>TRIENGGADENG</v>
          </cell>
        </row>
        <row r="24691">
          <cell r="E24691" t="str">
            <v>11.18.08</v>
          </cell>
          <cell r="F24691" t="str">
            <v>TRIENGGADENG</v>
          </cell>
        </row>
        <row r="24692">
          <cell r="E24692" t="str">
            <v>11.18.08</v>
          </cell>
          <cell r="F24692" t="str">
            <v>TRIENGGADENG</v>
          </cell>
        </row>
        <row r="24693">
          <cell r="E24693" t="str">
            <v>11.18.08</v>
          </cell>
          <cell r="F24693" t="str">
            <v>TRIENGGADENG</v>
          </cell>
        </row>
        <row r="24694">
          <cell r="E24694" t="str">
            <v>11.18.08</v>
          </cell>
          <cell r="F24694" t="str">
            <v>TRIENGGADENG</v>
          </cell>
        </row>
        <row r="24695">
          <cell r="E24695" t="str">
            <v>11.18.08</v>
          </cell>
          <cell r="F24695" t="str">
            <v>TRIENGGADENG</v>
          </cell>
        </row>
        <row r="24696">
          <cell r="E24696" t="str">
            <v>11.18.08</v>
          </cell>
          <cell r="F24696" t="str">
            <v>TRIENGGADENG</v>
          </cell>
        </row>
        <row r="24697">
          <cell r="E24697" t="str">
            <v>11.18.08</v>
          </cell>
          <cell r="F24697" t="str">
            <v>TRIENGGADENG</v>
          </cell>
        </row>
        <row r="24698">
          <cell r="E24698" t="str">
            <v>11.18.08</v>
          </cell>
          <cell r="F24698" t="str">
            <v>TRIENGGADENG</v>
          </cell>
        </row>
        <row r="24699">
          <cell r="E24699" t="str">
            <v>11.18.08</v>
          </cell>
          <cell r="F24699" t="str">
            <v>TRIENGGADENG</v>
          </cell>
        </row>
        <row r="24700">
          <cell r="E24700" t="str">
            <v>11.18.08</v>
          </cell>
          <cell r="F24700" t="str">
            <v>TRIENGGADENG</v>
          </cell>
        </row>
        <row r="24701">
          <cell r="E24701" t="str">
            <v>11.18.08</v>
          </cell>
          <cell r="F24701" t="str">
            <v>TRIENGGADENG</v>
          </cell>
        </row>
        <row r="24702">
          <cell r="E24702" t="str">
            <v>11.18.08</v>
          </cell>
          <cell r="F24702" t="str">
            <v>TRIENGGADENG</v>
          </cell>
        </row>
        <row r="24703">
          <cell r="E24703" t="str">
            <v>11.18.08</v>
          </cell>
          <cell r="F24703" t="str">
            <v>TRIENGGADENG</v>
          </cell>
        </row>
        <row r="24704">
          <cell r="E24704" t="str">
            <v>11.18.08</v>
          </cell>
          <cell r="F24704" t="str">
            <v>TRIENGGADENG</v>
          </cell>
        </row>
        <row r="24705">
          <cell r="E24705" t="str">
            <v>11.18.08</v>
          </cell>
          <cell r="F24705" t="str">
            <v>TRIENGGADENG</v>
          </cell>
        </row>
        <row r="24706">
          <cell r="E24706" t="str">
            <v>11.18.08</v>
          </cell>
          <cell r="F24706" t="str">
            <v>TRIENGGADENG</v>
          </cell>
        </row>
        <row r="24707">
          <cell r="E24707" t="str">
            <v>11.18.08</v>
          </cell>
          <cell r="F24707" t="str">
            <v>TRIENGGADENG</v>
          </cell>
        </row>
        <row r="24708">
          <cell r="E24708" t="str">
            <v>11.18.08</v>
          </cell>
          <cell r="F24708" t="str">
            <v>TRIENGGADENG</v>
          </cell>
        </row>
        <row r="24709">
          <cell r="E24709" t="str">
            <v>11.18.08</v>
          </cell>
          <cell r="F24709" t="str">
            <v>TRIENGGADENG</v>
          </cell>
        </row>
        <row r="24710">
          <cell r="E24710" t="str">
            <v>11.18.08</v>
          </cell>
          <cell r="F24710" t="str">
            <v>TRIENGGADENG</v>
          </cell>
        </row>
        <row r="24711">
          <cell r="E24711" t="str">
            <v>11.18.08</v>
          </cell>
          <cell r="F24711" t="str">
            <v>TRIENGGADENG</v>
          </cell>
        </row>
        <row r="24712">
          <cell r="E24712" t="str">
            <v>11.18.08</v>
          </cell>
          <cell r="F24712" t="str">
            <v>TRIENGGADENG</v>
          </cell>
        </row>
        <row r="24713">
          <cell r="E24713" t="str">
            <v>11.18.08</v>
          </cell>
          <cell r="F24713" t="str">
            <v>TRIENGGADENG</v>
          </cell>
        </row>
        <row r="24714">
          <cell r="E24714" t="str">
            <v>11.18.08</v>
          </cell>
          <cell r="F24714" t="str">
            <v>TRIENGGADENG</v>
          </cell>
        </row>
        <row r="24715">
          <cell r="E24715" t="str">
            <v>11.18.08</v>
          </cell>
          <cell r="F24715" t="str">
            <v>TRIENGGADENG</v>
          </cell>
        </row>
        <row r="24716">
          <cell r="E24716" t="str">
            <v>11.18.08</v>
          </cell>
          <cell r="F24716" t="str">
            <v>TRIENGGADENG</v>
          </cell>
        </row>
        <row r="24717">
          <cell r="E24717" t="str">
            <v>11.18.08</v>
          </cell>
          <cell r="F24717" t="str">
            <v>TRIENGGADENG</v>
          </cell>
        </row>
        <row r="24718">
          <cell r="E24718" t="str">
            <v>11.18.08</v>
          </cell>
          <cell r="F24718" t="str">
            <v>TRIENGGADENG</v>
          </cell>
        </row>
        <row r="24719">
          <cell r="E24719" t="str">
            <v>11.18.08</v>
          </cell>
          <cell r="F24719" t="str">
            <v>TRIENGGADENG</v>
          </cell>
        </row>
        <row r="24720">
          <cell r="E24720" t="str">
            <v>11.18.08</v>
          </cell>
          <cell r="F24720" t="str">
            <v>TRIENGGADENG</v>
          </cell>
        </row>
        <row r="24721">
          <cell r="E24721" t="str">
            <v>11.18.08</v>
          </cell>
          <cell r="F24721" t="str">
            <v>TRIENGGADENG</v>
          </cell>
        </row>
        <row r="24722">
          <cell r="E24722" t="str">
            <v>11.18.08</v>
          </cell>
          <cell r="F24722" t="str">
            <v>TRIENGGADENG</v>
          </cell>
        </row>
        <row r="24723">
          <cell r="E24723" t="str">
            <v>11.18.08</v>
          </cell>
          <cell r="F24723" t="str">
            <v>TRIENGGADENG</v>
          </cell>
        </row>
        <row r="24724">
          <cell r="E24724" t="str">
            <v>11.18.08</v>
          </cell>
          <cell r="F24724" t="str">
            <v>TRIENGGADENG</v>
          </cell>
        </row>
        <row r="24725">
          <cell r="E24725" t="str">
            <v>11.18.08</v>
          </cell>
          <cell r="F24725" t="str">
            <v>TRIENGGADENG</v>
          </cell>
        </row>
        <row r="24726">
          <cell r="E24726" t="str">
            <v>11.18.08</v>
          </cell>
          <cell r="F24726" t="str">
            <v>TRIENGGADENG</v>
          </cell>
        </row>
        <row r="24727">
          <cell r="E24727" t="str">
            <v>11.18.08</v>
          </cell>
          <cell r="F24727" t="str">
            <v>TRIENGGADENG</v>
          </cell>
        </row>
        <row r="24728">
          <cell r="E24728" t="str">
            <v>11.18.08</v>
          </cell>
          <cell r="F24728" t="str">
            <v>TRIENGGADENG</v>
          </cell>
        </row>
        <row r="24729">
          <cell r="E24729" t="str">
            <v>11.18.08</v>
          </cell>
          <cell r="F24729" t="str">
            <v>TRIENGGADENG</v>
          </cell>
        </row>
        <row r="24730">
          <cell r="E24730" t="str">
            <v>11.18.08</v>
          </cell>
          <cell r="F24730" t="str">
            <v>TRIENGGADENG</v>
          </cell>
        </row>
        <row r="24731">
          <cell r="E24731" t="str">
            <v>11.18.08</v>
          </cell>
          <cell r="F24731" t="str">
            <v>TRIENGGADENG</v>
          </cell>
        </row>
        <row r="24732">
          <cell r="E24732" t="str">
            <v>11.18.08</v>
          </cell>
          <cell r="F24732" t="str">
            <v>TRIENGGADENG</v>
          </cell>
        </row>
        <row r="24733">
          <cell r="E24733" t="str">
            <v>11.18.08</v>
          </cell>
          <cell r="F24733" t="str">
            <v>TRIENGGADENG</v>
          </cell>
        </row>
        <row r="24734">
          <cell r="E24734" t="str">
            <v>11.18.02</v>
          </cell>
          <cell r="F24734" t="str">
            <v>ULIM</v>
          </cell>
        </row>
        <row r="24735">
          <cell r="E24735" t="str">
            <v>11.18.02</v>
          </cell>
          <cell r="F24735" t="str">
            <v>ULIM</v>
          </cell>
        </row>
        <row r="24736">
          <cell r="E24736" t="str">
            <v>11.18.02</v>
          </cell>
          <cell r="F24736" t="str">
            <v>ULIM</v>
          </cell>
        </row>
        <row r="24737">
          <cell r="E24737" t="str">
            <v>11.18.02</v>
          </cell>
          <cell r="F24737" t="str">
            <v>ULIM</v>
          </cell>
        </row>
        <row r="24738">
          <cell r="E24738" t="str">
            <v>11.18.02</v>
          </cell>
          <cell r="F24738" t="str">
            <v>ULIM</v>
          </cell>
        </row>
        <row r="24739">
          <cell r="E24739" t="str">
            <v>11.18.02</v>
          </cell>
          <cell r="F24739" t="str">
            <v>ULIM</v>
          </cell>
        </row>
        <row r="24740">
          <cell r="E24740" t="str">
            <v>11.18.02</v>
          </cell>
          <cell r="F24740" t="str">
            <v>ULIM</v>
          </cell>
        </row>
        <row r="24741">
          <cell r="E24741" t="str">
            <v>11.18.02</v>
          </cell>
          <cell r="F24741" t="str">
            <v>ULIM</v>
          </cell>
        </row>
        <row r="24742">
          <cell r="E24742" t="str">
            <v>11.18.02</v>
          </cell>
          <cell r="F24742" t="str">
            <v>ULIM</v>
          </cell>
        </row>
        <row r="24743">
          <cell r="E24743" t="str">
            <v>11.18.02</v>
          </cell>
          <cell r="F24743" t="str">
            <v>ULIM</v>
          </cell>
        </row>
        <row r="24744">
          <cell r="E24744" t="str">
            <v>11.18.02</v>
          </cell>
          <cell r="F24744" t="str">
            <v>ULIM</v>
          </cell>
        </row>
        <row r="24745">
          <cell r="E24745" t="str">
            <v>11.18.02</v>
          </cell>
          <cell r="F24745" t="str">
            <v>ULIM</v>
          </cell>
        </row>
        <row r="24746">
          <cell r="E24746" t="str">
            <v>11.18.02</v>
          </cell>
          <cell r="F24746" t="str">
            <v>ULIM</v>
          </cell>
        </row>
        <row r="24747">
          <cell r="E24747" t="str">
            <v>11.18.02</v>
          </cell>
          <cell r="F24747" t="str">
            <v>ULIM</v>
          </cell>
        </row>
        <row r="24748">
          <cell r="E24748" t="str">
            <v>11.18.02</v>
          </cell>
          <cell r="F24748" t="str">
            <v>ULIM</v>
          </cell>
        </row>
        <row r="24749">
          <cell r="E24749" t="str">
            <v>11.18.02</v>
          </cell>
          <cell r="F24749" t="str">
            <v>ULIM</v>
          </cell>
        </row>
        <row r="24750">
          <cell r="E24750" t="str">
            <v>11.18.02</v>
          </cell>
          <cell r="F24750" t="str">
            <v>ULIM</v>
          </cell>
        </row>
        <row r="24751">
          <cell r="E24751" t="str">
            <v>11.18.02</v>
          </cell>
          <cell r="F24751" t="str">
            <v>ULIM</v>
          </cell>
        </row>
        <row r="24752">
          <cell r="E24752" t="str">
            <v>11.18.02</v>
          </cell>
          <cell r="F24752" t="str">
            <v>ULIM</v>
          </cell>
        </row>
        <row r="24753">
          <cell r="E24753" t="str">
            <v>11.18.02</v>
          </cell>
          <cell r="F24753" t="str">
            <v>ULIM</v>
          </cell>
        </row>
        <row r="24754">
          <cell r="E24754" t="str">
            <v>11.18.02</v>
          </cell>
          <cell r="F24754" t="str">
            <v>ULIM</v>
          </cell>
        </row>
        <row r="24755">
          <cell r="E24755" t="str">
            <v>11.18.02</v>
          </cell>
          <cell r="F24755" t="str">
            <v>ULIM</v>
          </cell>
        </row>
        <row r="24756">
          <cell r="E24756" t="str">
            <v>11.18.02</v>
          </cell>
          <cell r="F24756" t="str">
            <v>ULIM</v>
          </cell>
        </row>
        <row r="24757">
          <cell r="E24757" t="str">
            <v>11.18.02</v>
          </cell>
          <cell r="F24757" t="str">
            <v>ULIM</v>
          </cell>
        </row>
        <row r="24758">
          <cell r="E24758" t="str">
            <v>11.18.02</v>
          </cell>
          <cell r="F24758" t="str">
            <v>ULIM</v>
          </cell>
        </row>
        <row r="24759">
          <cell r="E24759" t="str">
            <v>11.18.02</v>
          </cell>
          <cell r="F24759" t="str">
            <v>ULIM</v>
          </cell>
        </row>
        <row r="24760">
          <cell r="E24760" t="str">
            <v>11.18.02</v>
          </cell>
          <cell r="F24760" t="str">
            <v>ULIM</v>
          </cell>
        </row>
        <row r="24761">
          <cell r="E24761" t="str">
            <v>11.18.02</v>
          </cell>
          <cell r="F24761" t="str">
            <v>ULIM</v>
          </cell>
        </row>
        <row r="24762">
          <cell r="E24762" t="str">
            <v>11.18.02</v>
          </cell>
          <cell r="F24762" t="str">
            <v>ULIM</v>
          </cell>
        </row>
        <row r="24763">
          <cell r="E24763" t="str">
            <v>11.18.02</v>
          </cell>
          <cell r="F24763" t="str">
            <v>ULIM</v>
          </cell>
        </row>
        <row r="24764">
          <cell r="E24764" t="str">
            <v>11.18.02</v>
          </cell>
          <cell r="F24764" t="str">
            <v>ULIM</v>
          </cell>
        </row>
        <row r="24765">
          <cell r="E24765" t="str">
            <v>11.18.02</v>
          </cell>
          <cell r="F24765" t="str">
            <v>ULIM</v>
          </cell>
        </row>
        <row r="24766">
          <cell r="E24766" t="str">
            <v>11.18.02</v>
          </cell>
          <cell r="F24766" t="str">
            <v>ULIM</v>
          </cell>
        </row>
        <row r="24767">
          <cell r="E24767" t="str">
            <v>11.18.02</v>
          </cell>
          <cell r="F24767" t="str">
            <v>ULIM</v>
          </cell>
        </row>
        <row r="24768">
          <cell r="E24768" t="str">
            <v>11.18.02</v>
          </cell>
          <cell r="F24768" t="str">
            <v>ULIM</v>
          </cell>
        </row>
        <row r="24769">
          <cell r="E24769" t="str">
            <v>11.18.02</v>
          </cell>
          <cell r="F24769" t="str">
            <v>ULIM</v>
          </cell>
        </row>
        <row r="24770">
          <cell r="E24770" t="str">
            <v>11.18.02</v>
          </cell>
          <cell r="F24770" t="str">
            <v>ULIM</v>
          </cell>
        </row>
        <row r="24771">
          <cell r="E24771" t="str">
            <v>11.18.02</v>
          </cell>
          <cell r="F24771" t="str">
            <v>ULIM</v>
          </cell>
        </row>
        <row r="24772">
          <cell r="E24772" t="str">
            <v>11.18.02</v>
          </cell>
          <cell r="F24772" t="str">
            <v>ULIM</v>
          </cell>
        </row>
        <row r="24773">
          <cell r="E24773" t="str">
            <v>11.18.02</v>
          </cell>
          <cell r="F24773" t="str">
            <v>ULIM</v>
          </cell>
        </row>
        <row r="24774">
          <cell r="E24774" t="str">
            <v>11.18.02</v>
          </cell>
          <cell r="F24774" t="str">
            <v>ULIM</v>
          </cell>
        </row>
        <row r="24775">
          <cell r="E24775" t="str">
            <v>11.18.02</v>
          </cell>
          <cell r="F24775" t="str">
            <v>ULIM</v>
          </cell>
        </row>
        <row r="24776">
          <cell r="E24776" t="str">
            <v>11.18.02</v>
          </cell>
          <cell r="F24776" t="str">
            <v>ULIM</v>
          </cell>
        </row>
        <row r="24777">
          <cell r="E24777" t="str">
            <v>11.18.02</v>
          </cell>
          <cell r="F24777" t="str">
            <v>ULIM</v>
          </cell>
        </row>
        <row r="24778">
          <cell r="E24778" t="str">
            <v>11.18.02</v>
          </cell>
          <cell r="F24778" t="str">
            <v>ULIM</v>
          </cell>
        </row>
        <row r="24779">
          <cell r="E24779" t="str">
            <v>11.18.02</v>
          </cell>
          <cell r="F24779" t="str">
            <v>ULIM</v>
          </cell>
        </row>
        <row r="24780">
          <cell r="E24780" t="str">
            <v>11.18.02</v>
          </cell>
          <cell r="F24780" t="str">
            <v>ULIM</v>
          </cell>
        </row>
        <row r="24781">
          <cell r="E24781" t="str">
            <v>11.18.02</v>
          </cell>
          <cell r="F24781" t="str">
            <v>ULIM</v>
          </cell>
        </row>
        <row r="24782">
          <cell r="E24782" t="str">
            <v>11.18.02</v>
          </cell>
          <cell r="F24782" t="str">
            <v>ULIM</v>
          </cell>
        </row>
        <row r="24783">
          <cell r="E24783" t="str">
            <v>11.18.02</v>
          </cell>
          <cell r="F24783" t="str">
            <v>ULIM</v>
          </cell>
        </row>
        <row r="24784">
          <cell r="E24784" t="str">
            <v>11.18.02</v>
          </cell>
          <cell r="F24784" t="str">
            <v>ULIM</v>
          </cell>
        </row>
        <row r="24785">
          <cell r="E24785" t="str">
            <v>11.18.02</v>
          </cell>
          <cell r="F24785" t="str">
            <v>ULIM</v>
          </cell>
        </row>
        <row r="24786">
          <cell r="E24786" t="str">
            <v>11.18.02</v>
          </cell>
          <cell r="F24786" t="str">
            <v>ULIM</v>
          </cell>
        </row>
        <row r="24787">
          <cell r="E24787" t="str">
            <v>11.18.02</v>
          </cell>
          <cell r="F24787" t="str">
            <v>ULIM</v>
          </cell>
        </row>
        <row r="24788">
          <cell r="E24788" t="str">
            <v>11.18.02</v>
          </cell>
          <cell r="F24788" t="str">
            <v>ULIM</v>
          </cell>
        </row>
        <row r="24789">
          <cell r="E24789" t="str">
            <v>11.18.02</v>
          </cell>
          <cell r="F24789" t="str">
            <v>ULIM</v>
          </cell>
        </row>
        <row r="24790">
          <cell r="E24790" t="str">
            <v>11.18.02</v>
          </cell>
          <cell r="F24790" t="str">
            <v>ULIM</v>
          </cell>
        </row>
        <row r="24791">
          <cell r="E24791" t="str">
            <v>11.18.02</v>
          </cell>
          <cell r="F24791" t="str">
            <v>ULIM</v>
          </cell>
        </row>
        <row r="24792">
          <cell r="E24792" t="str">
            <v>11.18.02</v>
          </cell>
          <cell r="F24792" t="str">
            <v>ULIM</v>
          </cell>
        </row>
        <row r="24793">
          <cell r="E24793" t="str">
            <v>11.18.02</v>
          </cell>
          <cell r="F24793" t="str">
            <v>ULIM</v>
          </cell>
        </row>
        <row r="24794">
          <cell r="E24794" t="str">
            <v>11.18.02</v>
          </cell>
          <cell r="F24794" t="str">
            <v>ULIM</v>
          </cell>
        </row>
        <row r="24795">
          <cell r="E24795" t="str">
            <v>11.18.02</v>
          </cell>
          <cell r="F24795" t="str">
            <v>ULIM</v>
          </cell>
        </row>
        <row r="24796">
          <cell r="E24796" t="str">
            <v>11.18.03</v>
          </cell>
          <cell r="F24796" t="str">
            <v>JANGKA BUYA</v>
          </cell>
        </row>
        <row r="24797">
          <cell r="E24797" t="str">
            <v>11.18.03</v>
          </cell>
          <cell r="F24797" t="str">
            <v>JANGKA BUYA</v>
          </cell>
        </row>
        <row r="24798">
          <cell r="E24798" t="str">
            <v>11.18.03</v>
          </cell>
          <cell r="F24798" t="str">
            <v>JANGKA BUYA</v>
          </cell>
        </row>
        <row r="24799">
          <cell r="E24799" t="str">
            <v>11.18.03</v>
          </cell>
          <cell r="F24799" t="str">
            <v>JANGKA BUYA</v>
          </cell>
        </row>
        <row r="24800">
          <cell r="E24800" t="str">
            <v>11.18.02</v>
          </cell>
          <cell r="F24800" t="str">
            <v>ULIM</v>
          </cell>
        </row>
        <row r="24801">
          <cell r="E24801" t="str">
            <v>11.18.02</v>
          </cell>
          <cell r="F24801" t="str">
            <v>ULIM</v>
          </cell>
        </row>
        <row r="24802">
          <cell r="E24802" t="str">
            <v>11.18.02</v>
          </cell>
          <cell r="F24802" t="str">
            <v>ULIM</v>
          </cell>
        </row>
        <row r="24803">
          <cell r="E24803" t="str">
            <v>11.18.02</v>
          </cell>
          <cell r="F24803" t="str">
            <v>ULIM</v>
          </cell>
        </row>
        <row r="24804">
          <cell r="E24804" t="str">
            <v>11.18.02</v>
          </cell>
          <cell r="F24804" t="str">
            <v>ULIM</v>
          </cell>
        </row>
        <row r="24805">
          <cell r="E24805" t="str">
            <v>11.18.02</v>
          </cell>
          <cell r="F24805" t="str">
            <v>ULIM</v>
          </cell>
        </row>
        <row r="24806">
          <cell r="E24806" t="str">
            <v>11.18.02</v>
          </cell>
          <cell r="F24806" t="str">
            <v>ULIM</v>
          </cell>
        </row>
        <row r="24807">
          <cell r="E24807" t="str">
            <v>11.18.02</v>
          </cell>
          <cell r="F24807" t="str">
            <v>ULIM</v>
          </cell>
        </row>
        <row r="24808">
          <cell r="E24808" t="str">
            <v>11.18.02</v>
          </cell>
          <cell r="F24808" t="str">
            <v>ULIM</v>
          </cell>
        </row>
        <row r="24809">
          <cell r="E24809" t="str">
            <v>11.18.02</v>
          </cell>
          <cell r="F24809" t="str">
            <v>ULIM</v>
          </cell>
        </row>
        <row r="24810">
          <cell r="E24810" t="str">
            <v>11.18.02</v>
          </cell>
          <cell r="F24810" t="str">
            <v>ULIM</v>
          </cell>
        </row>
        <row r="24811">
          <cell r="E24811" t="str">
            <v>11.18.02</v>
          </cell>
          <cell r="F24811" t="str">
            <v>ULIM</v>
          </cell>
        </row>
        <row r="24812">
          <cell r="E24812" t="str">
            <v>11.18.02</v>
          </cell>
          <cell r="F24812" t="str">
            <v>ULIM</v>
          </cell>
        </row>
        <row r="24813">
          <cell r="E24813" t="str">
            <v>11.18.02</v>
          </cell>
          <cell r="F24813" t="str">
            <v>ULIM</v>
          </cell>
        </row>
        <row r="24814">
          <cell r="E24814" t="str">
            <v>11.18.02</v>
          </cell>
          <cell r="F24814" t="str">
            <v>ULIM</v>
          </cell>
        </row>
        <row r="24815">
          <cell r="E24815" t="str">
            <v>11.18.02</v>
          </cell>
          <cell r="F24815" t="str">
            <v>ULIM</v>
          </cell>
        </row>
        <row r="24816">
          <cell r="E24816" t="str">
            <v>11.18.02</v>
          </cell>
          <cell r="F24816" t="str">
            <v>ULIM</v>
          </cell>
        </row>
        <row r="24817">
          <cell r="E24817" t="str">
            <v>11.18.02</v>
          </cell>
          <cell r="F24817" t="str">
            <v>ULIM</v>
          </cell>
        </row>
        <row r="24818">
          <cell r="E24818" t="str">
            <v>11.18.02</v>
          </cell>
          <cell r="F24818" t="str">
            <v>ULIM</v>
          </cell>
        </row>
        <row r="24819">
          <cell r="E24819" t="str">
            <v>11.18.02</v>
          </cell>
          <cell r="F24819" t="str">
            <v>ULIM</v>
          </cell>
        </row>
        <row r="24820">
          <cell r="E24820" t="str">
            <v>11.18.02</v>
          </cell>
          <cell r="F24820" t="str">
            <v>ULIM</v>
          </cell>
        </row>
        <row r="24821">
          <cell r="E24821" t="str">
            <v>11.18.02</v>
          </cell>
          <cell r="F24821" t="str">
            <v>ULIM</v>
          </cell>
        </row>
        <row r="24822">
          <cell r="E24822" t="str">
            <v>11.18.02</v>
          </cell>
          <cell r="F24822" t="str">
            <v>ULIM</v>
          </cell>
        </row>
        <row r="24823">
          <cell r="E24823" t="str">
            <v>11.18.02</v>
          </cell>
          <cell r="F24823" t="str">
            <v>ULIM</v>
          </cell>
        </row>
        <row r="24824">
          <cell r="E24824" t="str">
            <v>11.18.02</v>
          </cell>
          <cell r="F24824" t="str">
            <v>ULIM</v>
          </cell>
        </row>
        <row r="24825">
          <cell r="E24825" t="str">
            <v>11.18.02</v>
          </cell>
          <cell r="F24825" t="str">
            <v>ULIM</v>
          </cell>
        </row>
        <row r="24826">
          <cell r="E24826" t="str">
            <v>11.18.02</v>
          </cell>
          <cell r="F24826" t="str">
            <v>ULIM</v>
          </cell>
        </row>
        <row r="24827">
          <cell r="E24827" t="str">
            <v>11.18.02</v>
          </cell>
          <cell r="F24827" t="str">
            <v>ULIM</v>
          </cell>
        </row>
        <row r="24828">
          <cell r="E24828" t="str">
            <v>11.18.02</v>
          </cell>
          <cell r="F24828" t="str">
            <v>ULIM</v>
          </cell>
        </row>
        <row r="24829">
          <cell r="E24829" t="str">
            <v>11.18.02</v>
          </cell>
          <cell r="F24829" t="str">
            <v>ULIM</v>
          </cell>
        </row>
        <row r="24830">
          <cell r="E24830" t="str">
            <v>11.18.02</v>
          </cell>
          <cell r="F24830" t="str">
            <v>ULIM</v>
          </cell>
        </row>
        <row r="24831">
          <cell r="E24831" t="str">
            <v>11.18.02</v>
          </cell>
          <cell r="F24831" t="str">
            <v>ULIM</v>
          </cell>
        </row>
        <row r="24832">
          <cell r="E24832" t="str">
            <v>11.18.02</v>
          </cell>
          <cell r="F24832" t="str">
            <v>ULIM</v>
          </cell>
        </row>
        <row r="24833">
          <cell r="E24833" t="str">
            <v>11.18.02</v>
          </cell>
          <cell r="F24833" t="str">
            <v>ULIM</v>
          </cell>
        </row>
        <row r="24834">
          <cell r="E24834" t="str">
            <v>11.18.02</v>
          </cell>
          <cell r="F24834" t="str">
            <v>ULIM</v>
          </cell>
        </row>
        <row r="24835">
          <cell r="E24835" t="str">
            <v>11.18.02</v>
          </cell>
          <cell r="F24835" t="str">
            <v>ULIM</v>
          </cell>
        </row>
        <row r="24836">
          <cell r="E24836" t="str">
            <v>11.18.02</v>
          </cell>
          <cell r="F24836" t="str">
            <v>ULIM</v>
          </cell>
        </row>
        <row r="24837">
          <cell r="E24837" t="str">
            <v>11.18.02</v>
          </cell>
          <cell r="F24837" t="str">
            <v>ULIM</v>
          </cell>
        </row>
        <row r="24838">
          <cell r="E24838" t="str">
            <v>11.18.02</v>
          </cell>
          <cell r="F24838" t="str">
            <v>ULIM</v>
          </cell>
        </row>
        <row r="24839">
          <cell r="E24839" t="str">
            <v>11.18.02</v>
          </cell>
          <cell r="F24839" t="str">
            <v>ULIM</v>
          </cell>
        </row>
        <row r="24840">
          <cell r="E24840" t="str">
            <v>11.18.02</v>
          </cell>
          <cell r="F24840" t="str">
            <v>ULIM</v>
          </cell>
        </row>
        <row r="24841">
          <cell r="E24841" t="str">
            <v>11.18.02</v>
          </cell>
          <cell r="F24841" t="str">
            <v>ULIM</v>
          </cell>
        </row>
        <row r="24842">
          <cell r="E24842" t="str">
            <v>11.18.02</v>
          </cell>
          <cell r="F24842" t="str">
            <v>ULIM</v>
          </cell>
        </row>
        <row r="24843">
          <cell r="E24843" t="str">
            <v>11.18.02</v>
          </cell>
          <cell r="F24843" t="str">
            <v>ULIM</v>
          </cell>
        </row>
        <row r="24844">
          <cell r="E24844" t="str">
            <v>11.18.02</v>
          </cell>
          <cell r="F24844" t="str">
            <v>ULIM</v>
          </cell>
        </row>
        <row r="24845">
          <cell r="E24845" t="str">
            <v>11.18.02</v>
          </cell>
          <cell r="F24845" t="str">
            <v>ULIM</v>
          </cell>
        </row>
        <row r="24846">
          <cell r="E24846" t="str">
            <v>11.18.02</v>
          </cell>
          <cell r="F24846" t="str">
            <v>ULIM</v>
          </cell>
        </row>
        <row r="24847">
          <cell r="E24847" t="str">
            <v>11.18.02</v>
          </cell>
          <cell r="F24847" t="str">
            <v>ULIM</v>
          </cell>
        </row>
        <row r="24848">
          <cell r="E24848" t="str">
            <v>11.18.02</v>
          </cell>
          <cell r="F24848" t="str">
            <v>ULIM</v>
          </cell>
        </row>
        <row r="24849">
          <cell r="E24849" t="str">
            <v>11.18.02</v>
          </cell>
          <cell r="F24849" t="str">
            <v>ULIM</v>
          </cell>
        </row>
        <row r="24850">
          <cell r="E24850" t="str">
            <v>11.18.02</v>
          </cell>
          <cell r="F24850" t="str">
            <v>ULIM</v>
          </cell>
        </row>
        <row r="24851">
          <cell r="E24851" t="str">
            <v>11.09.08</v>
          </cell>
          <cell r="F24851" t="str">
            <v>ALAFAN</v>
          </cell>
        </row>
        <row r="24852">
          <cell r="E24852" t="str">
            <v>11.09.08</v>
          </cell>
          <cell r="F24852" t="str">
            <v>ALAFAN</v>
          </cell>
        </row>
        <row r="24853">
          <cell r="E24853" t="str">
            <v>11.09.08</v>
          </cell>
          <cell r="F24853" t="str">
            <v>ALAFAN</v>
          </cell>
        </row>
        <row r="24854">
          <cell r="E24854" t="str">
            <v>11.09.08</v>
          </cell>
          <cell r="F24854" t="str">
            <v>ALAFAN</v>
          </cell>
        </row>
        <row r="24855">
          <cell r="E24855" t="str">
            <v>11.09.08</v>
          </cell>
          <cell r="F24855" t="str">
            <v>ALAFAN</v>
          </cell>
        </row>
        <row r="24856">
          <cell r="E24856" t="str">
            <v>11.09.08</v>
          </cell>
          <cell r="F24856" t="str">
            <v>ALAFAN</v>
          </cell>
        </row>
        <row r="24857">
          <cell r="E24857" t="str">
            <v>11.09.08</v>
          </cell>
          <cell r="F24857" t="str">
            <v>ALAFAN</v>
          </cell>
        </row>
        <row r="24858">
          <cell r="E24858" t="str">
            <v>11.09.08</v>
          </cell>
          <cell r="F24858" t="str">
            <v>ALAFAN</v>
          </cell>
        </row>
        <row r="24859">
          <cell r="E24859" t="str">
            <v>11.09.08</v>
          </cell>
          <cell r="F24859" t="str">
            <v>ALAFAN</v>
          </cell>
        </row>
        <row r="24860">
          <cell r="E24860" t="str">
            <v>11.09.08</v>
          </cell>
          <cell r="F24860" t="str">
            <v>ALAFAN</v>
          </cell>
        </row>
        <row r="24861">
          <cell r="E24861" t="str">
            <v>11.09.08</v>
          </cell>
          <cell r="F24861" t="str">
            <v>ALAFAN</v>
          </cell>
        </row>
        <row r="24862">
          <cell r="E24862" t="str">
            <v>11.09.08</v>
          </cell>
          <cell r="F24862" t="str">
            <v>ALAFAN</v>
          </cell>
        </row>
        <row r="24863">
          <cell r="E24863" t="str">
            <v>11.09.08</v>
          </cell>
          <cell r="F24863" t="str">
            <v>ALAFAN</v>
          </cell>
        </row>
        <row r="24864">
          <cell r="E24864" t="str">
            <v>11.09.08</v>
          </cell>
          <cell r="F24864" t="str">
            <v>ALAFAN</v>
          </cell>
        </row>
        <row r="24865">
          <cell r="E24865" t="str">
            <v>11.09.08</v>
          </cell>
          <cell r="F24865" t="str">
            <v>ALAFAN</v>
          </cell>
        </row>
        <row r="24866">
          <cell r="E24866" t="str">
            <v>11.09.08</v>
          </cell>
          <cell r="F24866" t="str">
            <v>ALAFAN</v>
          </cell>
        </row>
        <row r="24867">
          <cell r="E24867" t="str">
            <v>11.09.08</v>
          </cell>
          <cell r="F24867" t="str">
            <v>ALAFAN</v>
          </cell>
        </row>
        <row r="24868">
          <cell r="E24868" t="str">
            <v>11.09.08</v>
          </cell>
          <cell r="F24868" t="str">
            <v>ALAFAN</v>
          </cell>
        </row>
        <row r="24869">
          <cell r="E24869" t="str">
            <v>11.09.08</v>
          </cell>
          <cell r="F24869" t="str">
            <v>ALAFAN</v>
          </cell>
        </row>
        <row r="24870">
          <cell r="E24870" t="str">
            <v>11.09.08</v>
          </cell>
          <cell r="F24870" t="str">
            <v>ALAFAN</v>
          </cell>
        </row>
        <row r="24871">
          <cell r="E24871" t="str">
            <v>11.09.08</v>
          </cell>
          <cell r="F24871" t="str">
            <v>ALAFAN</v>
          </cell>
        </row>
        <row r="24872">
          <cell r="E24872" t="str">
            <v>11.09.08</v>
          </cell>
          <cell r="F24872" t="str">
            <v>ALAFAN</v>
          </cell>
        </row>
        <row r="24873">
          <cell r="E24873" t="str">
            <v>11.09.08</v>
          </cell>
          <cell r="F24873" t="str">
            <v>ALAFAN</v>
          </cell>
        </row>
        <row r="24874">
          <cell r="E24874" t="str">
            <v>11.09.08</v>
          </cell>
          <cell r="F24874" t="str">
            <v>ALAFAN</v>
          </cell>
        </row>
        <row r="24875">
          <cell r="E24875" t="str">
            <v>11.09.08</v>
          </cell>
          <cell r="F24875" t="str">
            <v>ALAFAN</v>
          </cell>
        </row>
        <row r="24876">
          <cell r="E24876" t="str">
            <v>11.09.08</v>
          </cell>
          <cell r="F24876" t="str">
            <v>ALAFAN</v>
          </cell>
        </row>
        <row r="24877">
          <cell r="E24877" t="str">
            <v>11.09.08</v>
          </cell>
          <cell r="F24877" t="str">
            <v>ALAFAN</v>
          </cell>
        </row>
        <row r="24878">
          <cell r="E24878" t="str">
            <v>11.09.08</v>
          </cell>
          <cell r="F24878" t="str">
            <v>ALAFAN</v>
          </cell>
        </row>
        <row r="24879">
          <cell r="E24879" t="str">
            <v>11.09.08</v>
          </cell>
          <cell r="F24879" t="str">
            <v>ALAFAN</v>
          </cell>
        </row>
        <row r="24880">
          <cell r="E24880" t="str">
            <v>11.09.08</v>
          </cell>
          <cell r="F24880" t="str">
            <v>ALAFAN</v>
          </cell>
        </row>
        <row r="24881">
          <cell r="E24881" t="str">
            <v>11.09.08</v>
          </cell>
          <cell r="F24881" t="str">
            <v>ALAFAN</v>
          </cell>
        </row>
        <row r="24882">
          <cell r="E24882" t="str">
            <v>11.09.02</v>
          </cell>
          <cell r="F24882" t="str">
            <v>SALANG</v>
          </cell>
        </row>
        <row r="24883">
          <cell r="E24883" t="str">
            <v>11.09.02</v>
          </cell>
          <cell r="F24883" t="str">
            <v>SALANG</v>
          </cell>
        </row>
        <row r="24884">
          <cell r="E24884" t="str">
            <v>11.09.02</v>
          </cell>
          <cell r="F24884" t="str">
            <v>SALANG</v>
          </cell>
        </row>
        <row r="24885">
          <cell r="E24885" t="str">
            <v>11.09.02</v>
          </cell>
          <cell r="F24885" t="str">
            <v>SALANG</v>
          </cell>
        </row>
        <row r="24886">
          <cell r="E24886" t="str">
            <v>11.09.02</v>
          </cell>
          <cell r="F24886" t="str">
            <v>SALANG</v>
          </cell>
        </row>
        <row r="24887">
          <cell r="E24887" t="str">
            <v>11.09.02</v>
          </cell>
          <cell r="F24887" t="str">
            <v>SALANG</v>
          </cell>
        </row>
        <row r="24888">
          <cell r="E24888" t="str">
            <v>11.09.02</v>
          </cell>
          <cell r="F24888" t="str">
            <v>SALANG</v>
          </cell>
        </row>
        <row r="24889">
          <cell r="E24889" t="str">
            <v>11.09.02</v>
          </cell>
          <cell r="F24889" t="str">
            <v>SALANG</v>
          </cell>
        </row>
        <row r="24890">
          <cell r="E24890" t="str">
            <v>11.09.02</v>
          </cell>
          <cell r="F24890" t="str">
            <v>SALANG</v>
          </cell>
        </row>
        <row r="24891">
          <cell r="E24891" t="str">
            <v>11.09.02</v>
          </cell>
          <cell r="F24891" t="str">
            <v>SALANG</v>
          </cell>
        </row>
        <row r="24892">
          <cell r="E24892" t="str">
            <v>11.09.02</v>
          </cell>
          <cell r="F24892" t="str">
            <v>SALANG</v>
          </cell>
        </row>
        <row r="24893">
          <cell r="E24893" t="str">
            <v>11.09.02</v>
          </cell>
          <cell r="F24893" t="str">
            <v>SALANG</v>
          </cell>
        </row>
        <row r="24894">
          <cell r="E24894" t="str">
            <v>11.09.02</v>
          </cell>
          <cell r="F24894" t="str">
            <v>SALANG</v>
          </cell>
        </row>
        <row r="24895">
          <cell r="E24895" t="str">
            <v>11.09.02</v>
          </cell>
          <cell r="F24895" t="str">
            <v>SALANG</v>
          </cell>
        </row>
        <row r="24896">
          <cell r="E24896" t="str">
            <v>11.09.02</v>
          </cell>
          <cell r="F24896" t="str">
            <v>SALANG</v>
          </cell>
        </row>
        <row r="24897">
          <cell r="E24897" t="str">
            <v>11.09.02</v>
          </cell>
          <cell r="F24897" t="str">
            <v>SALANG</v>
          </cell>
        </row>
        <row r="24898">
          <cell r="E24898" t="str">
            <v>11.09.02</v>
          </cell>
          <cell r="F24898" t="str">
            <v>SALANG</v>
          </cell>
        </row>
        <row r="24899">
          <cell r="E24899" t="str">
            <v>11.09.02</v>
          </cell>
          <cell r="F24899" t="str">
            <v>SALANG</v>
          </cell>
        </row>
        <row r="24900">
          <cell r="E24900" t="str">
            <v>11.09.02</v>
          </cell>
          <cell r="F24900" t="str">
            <v>SALANG</v>
          </cell>
        </row>
        <row r="24901">
          <cell r="E24901" t="str">
            <v>11.09.02</v>
          </cell>
          <cell r="F24901" t="str">
            <v>SALANG</v>
          </cell>
        </row>
        <row r="24902">
          <cell r="E24902" t="str">
            <v>11.09.02</v>
          </cell>
          <cell r="F24902" t="str">
            <v>SALANG</v>
          </cell>
        </row>
        <row r="24903">
          <cell r="E24903" t="str">
            <v>11.09.02</v>
          </cell>
          <cell r="F24903" t="str">
            <v>SALANG</v>
          </cell>
        </row>
        <row r="24904">
          <cell r="E24904" t="str">
            <v>11.09.02</v>
          </cell>
          <cell r="F24904" t="str">
            <v>SALANG</v>
          </cell>
        </row>
        <row r="24905">
          <cell r="E24905" t="str">
            <v>11.09.02</v>
          </cell>
          <cell r="F24905" t="str">
            <v>SALANG</v>
          </cell>
        </row>
        <row r="24906">
          <cell r="E24906" t="str">
            <v>11.09.02</v>
          </cell>
          <cell r="F24906" t="str">
            <v>SALANG</v>
          </cell>
        </row>
        <row r="24907">
          <cell r="E24907" t="str">
            <v>11.09.02</v>
          </cell>
          <cell r="F24907" t="str">
            <v>SALANG</v>
          </cell>
        </row>
        <row r="24908">
          <cell r="E24908" t="str">
            <v>11.09.02</v>
          </cell>
          <cell r="F24908" t="str">
            <v>SALANG</v>
          </cell>
        </row>
        <row r="24909">
          <cell r="E24909" t="str">
            <v>11.09.02</v>
          </cell>
          <cell r="F24909" t="str">
            <v>SALANG</v>
          </cell>
        </row>
        <row r="24910">
          <cell r="E24910" t="str">
            <v>11.09.02</v>
          </cell>
          <cell r="F24910" t="str">
            <v>SALANG</v>
          </cell>
        </row>
        <row r="24911">
          <cell r="E24911" t="str">
            <v>11.09.02</v>
          </cell>
          <cell r="F24911" t="str">
            <v>SALANG</v>
          </cell>
        </row>
        <row r="24912">
          <cell r="E24912" t="str">
            <v>11.09.02</v>
          </cell>
          <cell r="F24912" t="str">
            <v>SALANG</v>
          </cell>
        </row>
        <row r="24913">
          <cell r="E24913" t="str">
            <v>11.09.02</v>
          </cell>
          <cell r="F24913" t="str">
            <v>SALANG</v>
          </cell>
        </row>
        <row r="24914">
          <cell r="E24914" t="str">
            <v>11.09.02</v>
          </cell>
          <cell r="F24914" t="str">
            <v>SALANG</v>
          </cell>
        </row>
        <row r="24915">
          <cell r="E24915" t="str">
            <v>11.09.02</v>
          </cell>
          <cell r="F24915" t="str">
            <v>SALANG</v>
          </cell>
        </row>
        <row r="24916">
          <cell r="E24916" t="str">
            <v>11.09.02</v>
          </cell>
          <cell r="F24916" t="str">
            <v>SALANG</v>
          </cell>
        </row>
        <row r="24917">
          <cell r="E24917" t="str">
            <v>11.09.02</v>
          </cell>
          <cell r="F24917" t="str">
            <v>SALANG</v>
          </cell>
        </row>
        <row r="24918">
          <cell r="E24918" t="str">
            <v>11.09.02</v>
          </cell>
          <cell r="F24918" t="str">
            <v>SALANG</v>
          </cell>
        </row>
        <row r="24919">
          <cell r="E24919" t="str">
            <v>11.09.02</v>
          </cell>
          <cell r="F24919" t="str">
            <v>SALANG</v>
          </cell>
        </row>
        <row r="24920">
          <cell r="E24920" t="str">
            <v>11.09.02</v>
          </cell>
          <cell r="F24920" t="str">
            <v>SALANG</v>
          </cell>
        </row>
        <row r="24921">
          <cell r="E24921" t="str">
            <v>11.09.02</v>
          </cell>
          <cell r="F24921" t="str">
            <v>SALANG</v>
          </cell>
        </row>
        <row r="24922">
          <cell r="E24922" t="str">
            <v>11.09.02</v>
          </cell>
          <cell r="F24922" t="str">
            <v>SALANG</v>
          </cell>
        </row>
        <row r="24923">
          <cell r="E24923" t="str">
            <v>11.09.02</v>
          </cell>
          <cell r="F24923" t="str">
            <v>SALANG</v>
          </cell>
        </row>
        <row r="24924">
          <cell r="E24924" t="str">
            <v>11.09.02</v>
          </cell>
          <cell r="F24924" t="str">
            <v>SALANG</v>
          </cell>
        </row>
        <row r="24925">
          <cell r="E24925" t="str">
            <v>11.09.02</v>
          </cell>
          <cell r="F24925" t="str">
            <v>SALANG</v>
          </cell>
        </row>
        <row r="24926">
          <cell r="E24926" t="str">
            <v>11.09.02</v>
          </cell>
          <cell r="F24926" t="str">
            <v>SALANG</v>
          </cell>
        </row>
        <row r="24927">
          <cell r="E24927" t="str">
            <v>11.09.02</v>
          </cell>
          <cell r="F24927" t="str">
            <v>SALANG</v>
          </cell>
        </row>
        <row r="24928">
          <cell r="E24928" t="str">
            <v>11.09.02</v>
          </cell>
          <cell r="F24928" t="str">
            <v>SALANG</v>
          </cell>
        </row>
        <row r="24929">
          <cell r="E24929" t="str">
            <v>11.09.02</v>
          </cell>
          <cell r="F24929" t="str">
            <v>SALANG</v>
          </cell>
        </row>
        <row r="24930">
          <cell r="E24930" t="str">
            <v>11.09.02</v>
          </cell>
          <cell r="F24930" t="str">
            <v>SALANG</v>
          </cell>
        </row>
        <row r="24931">
          <cell r="E24931" t="str">
            <v>11.09.02</v>
          </cell>
          <cell r="F24931" t="str">
            <v>SALANG</v>
          </cell>
        </row>
        <row r="24932">
          <cell r="E24932" t="str">
            <v>11.09.02</v>
          </cell>
          <cell r="F24932" t="str">
            <v>SALANG</v>
          </cell>
        </row>
        <row r="24933">
          <cell r="E24933" t="str">
            <v>11.09.02</v>
          </cell>
          <cell r="F24933" t="str">
            <v>SALANG</v>
          </cell>
        </row>
        <row r="24934">
          <cell r="E24934" t="str">
            <v>11.09.02</v>
          </cell>
          <cell r="F24934" t="str">
            <v>SALANG</v>
          </cell>
        </row>
        <row r="24935">
          <cell r="E24935" t="str">
            <v>11.09.02</v>
          </cell>
          <cell r="F24935" t="str">
            <v>SALANG</v>
          </cell>
        </row>
        <row r="24936">
          <cell r="E24936" t="str">
            <v>11.09.02</v>
          </cell>
          <cell r="F24936" t="str">
            <v>SALANG</v>
          </cell>
        </row>
        <row r="24937">
          <cell r="E24937" t="str">
            <v>11.09.02</v>
          </cell>
          <cell r="F24937" t="str">
            <v>SALANG</v>
          </cell>
        </row>
        <row r="24938">
          <cell r="E24938" t="str">
            <v>11.09.02</v>
          </cell>
          <cell r="F24938" t="str">
            <v>SALANG</v>
          </cell>
        </row>
        <row r="24939">
          <cell r="E24939" t="str">
            <v>11.09.02</v>
          </cell>
          <cell r="F24939" t="str">
            <v>SALANG</v>
          </cell>
        </row>
        <row r="24940">
          <cell r="E24940" t="str">
            <v>11.09.02</v>
          </cell>
          <cell r="F24940" t="str">
            <v>SALANG</v>
          </cell>
        </row>
        <row r="24941">
          <cell r="E24941" t="str">
            <v>11.09.06</v>
          </cell>
          <cell r="F24941" t="str">
            <v>SIMEULUE BARAT</v>
          </cell>
        </row>
        <row r="24942">
          <cell r="E24942" t="str">
            <v>11.09.06</v>
          </cell>
          <cell r="F24942" t="str">
            <v>SIMEULUE BARAT</v>
          </cell>
        </row>
        <row r="24943">
          <cell r="E24943" t="str">
            <v>11.09.06</v>
          </cell>
          <cell r="F24943" t="str">
            <v>SIMEULUE BARAT</v>
          </cell>
        </row>
        <row r="24944">
          <cell r="E24944" t="str">
            <v>11.09.06</v>
          </cell>
          <cell r="F24944" t="str">
            <v>SIMEULUE BARAT</v>
          </cell>
        </row>
        <row r="24945">
          <cell r="E24945" t="str">
            <v>11.09.06</v>
          </cell>
          <cell r="F24945" t="str">
            <v>SIMEULUE BARAT</v>
          </cell>
        </row>
        <row r="24946">
          <cell r="E24946" t="str">
            <v>11.09.06</v>
          </cell>
          <cell r="F24946" t="str">
            <v>SIMEULUE BARAT</v>
          </cell>
        </row>
        <row r="24947">
          <cell r="E24947" t="str">
            <v>11.09.06</v>
          </cell>
          <cell r="F24947" t="str">
            <v>SIMEULUE BARAT</v>
          </cell>
        </row>
        <row r="24948">
          <cell r="E24948" t="str">
            <v>11.09.06</v>
          </cell>
          <cell r="F24948" t="str">
            <v>SIMEULUE BARAT</v>
          </cell>
        </row>
        <row r="24949">
          <cell r="E24949" t="str">
            <v>11.09.06</v>
          </cell>
          <cell r="F24949" t="str">
            <v>SIMEULUE BARAT</v>
          </cell>
        </row>
        <row r="24950">
          <cell r="E24950" t="str">
            <v>11.09.06</v>
          </cell>
          <cell r="F24950" t="str">
            <v>SIMEULUE BARAT</v>
          </cell>
        </row>
        <row r="24951">
          <cell r="E24951" t="str">
            <v>11.09.06</v>
          </cell>
          <cell r="F24951" t="str">
            <v>SIMEULUE BARAT</v>
          </cell>
        </row>
        <row r="24952">
          <cell r="E24952" t="str">
            <v>11.09.06</v>
          </cell>
          <cell r="F24952" t="str">
            <v>SIMEULUE BARAT</v>
          </cell>
        </row>
        <row r="24953">
          <cell r="E24953" t="str">
            <v>11.09.06</v>
          </cell>
          <cell r="F24953" t="str">
            <v>SIMEULUE BARAT</v>
          </cell>
        </row>
        <row r="24954">
          <cell r="E24954" t="str">
            <v>11.09.06</v>
          </cell>
          <cell r="F24954" t="str">
            <v>SIMEULUE BARAT</v>
          </cell>
        </row>
        <row r="24955">
          <cell r="E24955" t="str">
            <v>11.09.06</v>
          </cell>
          <cell r="F24955" t="str">
            <v>SIMEULUE BARAT</v>
          </cell>
        </row>
        <row r="24956">
          <cell r="E24956" t="str">
            <v>11.09.06</v>
          </cell>
          <cell r="F24956" t="str">
            <v>SIMEULUE BARAT</v>
          </cell>
        </row>
        <row r="24957">
          <cell r="E24957" t="str">
            <v>11.09.06</v>
          </cell>
          <cell r="F24957" t="str">
            <v>SIMEULUE BARAT</v>
          </cell>
        </row>
        <row r="24958">
          <cell r="E24958" t="str">
            <v>11.09.06</v>
          </cell>
          <cell r="F24958" t="str">
            <v>SIMEULUE BARAT</v>
          </cell>
        </row>
        <row r="24959">
          <cell r="E24959" t="str">
            <v>11.09.06</v>
          </cell>
          <cell r="F24959" t="str">
            <v>SIMEULUE BARAT</v>
          </cell>
        </row>
        <row r="24960">
          <cell r="E24960" t="str">
            <v>11.09.06</v>
          </cell>
          <cell r="F24960" t="str">
            <v>SIMEULUE BARAT</v>
          </cell>
        </row>
        <row r="24961">
          <cell r="E24961" t="str">
            <v>11.09.06</v>
          </cell>
          <cell r="F24961" t="str">
            <v>SIMEULUE BARAT</v>
          </cell>
        </row>
        <row r="24962">
          <cell r="E24962" t="str">
            <v>11.09.06</v>
          </cell>
          <cell r="F24962" t="str">
            <v>SIMEULUE BARAT</v>
          </cell>
        </row>
        <row r="24963">
          <cell r="E24963" t="str">
            <v>11.09.06</v>
          </cell>
          <cell r="F24963" t="str">
            <v>SIMEULUE BARAT</v>
          </cell>
        </row>
        <row r="24964">
          <cell r="E24964" t="str">
            <v>11.09.06</v>
          </cell>
          <cell r="F24964" t="str">
            <v>SIMEULUE BARAT</v>
          </cell>
        </row>
        <row r="24965">
          <cell r="E24965" t="str">
            <v>11.09.06</v>
          </cell>
          <cell r="F24965" t="str">
            <v>SIMEULUE BARAT</v>
          </cell>
        </row>
        <row r="24966">
          <cell r="E24966" t="str">
            <v>11.09.06</v>
          </cell>
          <cell r="F24966" t="str">
            <v>SIMEULUE BARAT</v>
          </cell>
        </row>
        <row r="24967">
          <cell r="E24967" t="str">
            <v>11.09.06</v>
          </cell>
          <cell r="F24967" t="str">
            <v>SIMEULUE BARAT</v>
          </cell>
        </row>
        <row r="24968">
          <cell r="E24968" t="str">
            <v>11.09.06</v>
          </cell>
          <cell r="F24968" t="str">
            <v>SIMEULUE BARAT</v>
          </cell>
        </row>
        <row r="24969">
          <cell r="E24969" t="str">
            <v>11.09.06</v>
          </cell>
          <cell r="F24969" t="str">
            <v>SIMEULUE BARAT</v>
          </cell>
        </row>
        <row r="24970">
          <cell r="E24970" t="str">
            <v>11.09.06</v>
          </cell>
          <cell r="F24970" t="str">
            <v>SIMEULUE BARAT</v>
          </cell>
        </row>
        <row r="24971">
          <cell r="E24971" t="str">
            <v>11.09.06</v>
          </cell>
          <cell r="F24971" t="str">
            <v>SIMEULUE BARAT</v>
          </cell>
        </row>
        <row r="24972">
          <cell r="E24972" t="str">
            <v>11.09.06</v>
          </cell>
          <cell r="F24972" t="str">
            <v>SIMEULUE BARAT</v>
          </cell>
        </row>
        <row r="24973">
          <cell r="E24973" t="str">
            <v>11.09.06</v>
          </cell>
          <cell r="F24973" t="str">
            <v>SIMEULUE BARAT</v>
          </cell>
        </row>
        <row r="24974">
          <cell r="E24974" t="str">
            <v>11.09.06</v>
          </cell>
          <cell r="F24974" t="str">
            <v>SIMEULUE BARAT</v>
          </cell>
        </row>
        <row r="24975">
          <cell r="E24975" t="str">
            <v>11.09.06</v>
          </cell>
          <cell r="F24975" t="str">
            <v>SIMEULUE BARAT</v>
          </cell>
        </row>
        <row r="24976">
          <cell r="E24976" t="str">
            <v>11.09.06</v>
          </cell>
          <cell r="F24976" t="str">
            <v>SIMEULUE BARAT</v>
          </cell>
        </row>
        <row r="24977">
          <cell r="E24977" t="str">
            <v>11.09.06</v>
          </cell>
          <cell r="F24977" t="str">
            <v>SIMEULUE BARAT</v>
          </cell>
        </row>
        <row r="24978">
          <cell r="E24978" t="str">
            <v>11.09.06</v>
          </cell>
          <cell r="F24978" t="str">
            <v>SIMEULUE BARAT</v>
          </cell>
        </row>
        <row r="24979">
          <cell r="E24979" t="str">
            <v>11.09.06</v>
          </cell>
          <cell r="F24979" t="str">
            <v>SIMEULUE BARAT</v>
          </cell>
        </row>
        <row r="24980">
          <cell r="E24980" t="str">
            <v>11.09.06</v>
          </cell>
          <cell r="F24980" t="str">
            <v>SIMEULUE BARAT</v>
          </cell>
        </row>
        <row r="24981">
          <cell r="E24981" t="str">
            <v>11.09.06</v>
          </cell>
          <cell r="F24981" t="str">
            <v>SIMEULUE BARAT</v>
          </cell>
        </row>
        <row r="24982">
          <cell r="E24982" t="str">
            <v>11.09.06</v>
          </cell>
          <cell r="F24982" t="str">
            <v>SIMEULUE BARAT</v>
          </cell>
        </row>
        <row r="24983">
          <cell r="E24983" t="str">
            <v>11.09.06</v>
          </cell>
          <cell r="F24983" t="str">
            <v>SIMEULUE BARAT</v>
          </cell>
        </row>
        <row r="24984">
          <cell r="E24984" t="str">
            <v>11.09.06</v>
          </cell>
          <cell r="F24984" t="str">
            <v>SIMEULUE BARAT</v>
          </cell>
        </row>
        <row r="24985">
          <cell r="E24985" t="str">
            <v>11.09.06</v>
          </cell>
          <cell r="F24985" t="str">
            <v>SIMEULUE BARAT</v>
          </cell>
        </row>
        <row r="24986">
          <cell r="E24986" t="str">
            <v>11.09.06</v>
          </cell>
          <cell r="F24986" t="str">
            <v>SIMEULUE BARAT</v>
          </cell>
        </row>
        <row r="24987">
          <cell r="E24987" t="str">
            <v>11.09.06</v>
          </cell>
          <cell r="F24987" t="str">
            <v>SIMEULUE BARAT</v>
          </cell>
        </row>
        <row r="24988">
          <cell r="E24988" t="str">
            <v>11.09.06</v>
          </cell>
          <cell r="F24988" t="str">
            <v>SIMEULUE BARAT</v>
          </cell>
        </row>
        <row r="24989">
          <cell r="E24989" t="str">
            <v>11.09.06</v>
          </cell>
          <cell r="F24989" t="str">
            <v>SIMEULUE BARAT</v>
          </cell>
        </row>
        <row r="24990">
          <cell r="E24990" t="str">
            <v>11.09.06</v>
          </cell>
          <cell r="F24990" t="str">
            <v>SIMEULUE BARAT</v>
          </cell>
        </row>
        <row r="24991">
          <cell r="E24991" t="str">
            <v>11.09.06</v>
          </cell>
          <cell r="F24991" t="str">
            <v>SIMEULUE BARAT</v>
          </cell>
        </row>
        <row r="24992">
          <cell r="E24992" t="str">
            <v>11.09.06</v>
          </cell>
          <cell r="F24992" t="str">
            <v>SIMEULUE BARAT</v>
          </cell>
        </row>
        <row r="24993">
          <cell r="E24993" t="str">
            <v>11.09.06</v>
          </cell>
          <cell r="F24993" t="str">
            <v>SIMEULUE BARAT</v>
          </cell>
        </row>
        <row r="24994">
          <cell r="E24994" t="str">
            <v>11.09.06</v>
          </cell>
          <cell r="F24994" t="str">
            <v>SIMEULUE BARAT</v>
          </cell>
        </row>
        <row r="24995">
          <cell r="E24995" t="str">
            <v>11.09.06</v>
          </cell>
          <cell r="F24995" t="str">
            <v>SIMEULUE BARAT</v>
          </cell>
        </row>
        <row r="24996">
          <cell r="E24996" t="str">
            <v>11.09.06</v>
          </cell>
          <cell r="F24996" t="str">
            <v>SIMEULUE BARAT</v>
          </cell>
        </row>
        <row r="24997">
          <cell r="E24997" t="str">
            <v>11.09.10</v>
          </cell>
          <cell r="F24997" t="str">
            <v>SIMEULUE CUT</v>
          </cell>
        </row>
        <row r="24998">
          <cell r="E24998" t="str">
            <v>11.09.10</v>
          </cell>
          <cell r="F24998" t="str">
            <v>SIMEULUE CUT</v>
          </cell>
        </row>
        <row r="24999">
          <cell r="E24999" t="str">
            <v>11.09.10</v>
          </cell>
          <cell r="F24999" t="str">
            <v>SIMEULUE CUT</v>
          </cell>
        </row>
        <row r="25000">
          <cell r="E25000" t="str">
            <v>11.09.10</v>
          </cell>
          <cell r="F25000" t="str">
            <v>SIMEULUE CUT</v>
          </cell>
        </row>
        <row r="25001">
          <cell r="E25001" t="str">
            <v>11.09.10</v>
          </cell>
          <cell r="F25001" t="str">
            <v>SIMEULUE CUT</v>
          </cell>
        </row>
        <row r="25002">
          <cell r="E25002" t="str">
            <v>11.09.10</v>
          </cell>
          <cell r="F25002" t="str">
            <v>SIMEULUE CUT</v>
          </cell>
        </row>
        <row r="25003">
          <cell r="E25003" t="str">
            <v>11.09.10</v>
          </cell>
          <cell r="F25003" t="str">
            <v>SIMEULUE CUT</v>
          </cell>
        </row>
        <row r="25004">
          <cell r="E25004" t="str">
            <v>11.09.10</v>
          </cell>
          <cell r="F25004" t="str">
            <v>SIMEULUE CUT</v>
          </cell>
        </row>
        <row r="25005">
          <cell r="E25005" t="str">
            <v>11.09.10</v>
          </cell>
          <cell r="F25005" t="str">
            <v>SIMEULUE CUT</v>
          </cell>
        </row>
        <row r="25006">
          <cell r="E25006" t="str">
            <v>11.09.10</v>
          </cell>
          <cell r="F25006" t="str">
            <v>SIMEULUE CUT</v>
          </cell>
        </row>
        <row r="25007">
          <cell r="E25007" t="str">
            <v>11.09.10</v>
          </cell>
          <cell r="F25007" t="str">
            <v>SIMEULUE CUT</v>
          </cell>
        </row>
        <row r="25008">
          <cell r="E25008" t="str">
            <v>11.09.10</v>
          </cell>
          <cell r="F25008" t="str">
            <v>SIMEULUE CUT</v>
          </cell>
        </row>
        <row r="25009">
          <cell r="E25009" t="str">
            <v>11.09.10</v>
          </cell>
          <cell r="F25009" t="str">
            <v>SIMEULUE CUT</v>
          </cell>
        </row>
        <row r="25010">
          <cell r="E25010" t="str">
            <v>11.09.10</v>
          </cell>
          <cell r="F25010" t="str">
            <v>SIMEULUE CUT</v>
          </cell>
        </row>
        <row r="25011">
          <cell r="E25011" t="str">
            <v>11.09.10</v>
          </cell>
          <cell r="F25011" t="str">
            <v>SIMEULUE CUT</v>
          </cell>
        </row>
        <row r="25012">
          <cell r="E25012" t="str">
            <v>11.09.10</v>
          </cell>
          <cell r="F25012" t="str">
            <v>SIMEULUE CUT</v>
          </cell>
        </row>
        <row r="25013">
          <cell r="E25013" t="str">
            <v>11.09.10</v>
          </cell>
          <cell r="F25013" t="str">
            <v>SIMEULUE CUT</v>
          </cell>
        </row>
        <row r="25014">
          <cell r="E25014" t="str">
            <v>11.09.10</v>
          </cell>
          <cell r="F25014" t="str">
            <v>SIMEULUE CUT</v>
          </cell>
        </row>
        <row r="25015">
          <cell r="E25015" t="str">
            <v>11.09.10</v>
          </cell>
          <cell r="F25015" t="str">
            <v>SIMEULUE CUT</v>
          </cell>
        </row>
        <row r="25016">
          <cell r="E25016" t="str">
            <v>11.09.10</v>
          </cell>
          <cell r="F25016" t="str">
            <v>SIMEULUE CUT</v>
          </cell>
        </row>
        <row r="25017">
          <cell r="E25017" t="str">
            <v>11.09.10</v>
          </cell>
          <cell r="F25017" t="str">
            <v>SIMEULUE CUT</v>
          </cell>
        </row>
        <row r="25018">
          <cell r="E25018" t="str">
            <v>11.09.10</v>
          </cell>
          <cell r="F25018" t="str">
            <v>SIMEULUE CUT</v>
          </cell>
        </row>
        <row r="25019">
          <cell r="E25019" t="str">
            <v>11.09.10</v>
          </cell>
          <cell r="F25019" t="str">
            <v>SIMEULUE CUT</v>
          </cell>
        </row>
        <row r="25020">
          <cell r="E25020" t="str">
            <v>11.09.10</v>
          </cell>
          <cell r="F25020" t="str">
            <v>SIMEULUE CUT</v>
          </cell>
        </row>
        <row r="25021">
          <cell r="E25021" t="str">
            <v>11.09.10</v>
          </cell>
          <cell r="F25021" t="str">
            <v>SIMEULUE CUT</v>
          </cell>
        </row>
        <row r="25022">
          <cell r="E25022" t="str">
            <v>11.09.10</v>
          </cell>
          <cell r="F25022" t="str">
            <v>SIMEULUE CUT</v>
          </cell>
        </row>
        <row r="25023">
          <cell r="E25023" t="str">
            <v>11.09.10</v>
          </cell>
          <cell r="F25023" t="str">
            <v>SIMEULUE CUT</v>
          </cell>
        </row>
        <row r="25024">
          <cell r="E25024" t="str">
            <v>11.09.10</v>
          </cell>
          <cell r="F25024" t="str">
            <v>SIMEULUE CUT</v>
          </cell>
        </row>
        <row r="25025">
          <cell r="E25025" t="str">
            <v>11.09.10</v>
          </cell>
          <cell r="F25025" t="str">
            <v>SIMEULUE CUT</v>
          </cell>
        </row>
        <row r="25026">
          <cell r="E25026" t="str">
            <v>11.09.10</v>
          </cell>
          <cell r="F25026" t="str">
            <v>SIMEULUE CUT</v>
          </cell>
        </row>
        <row r="25027">
          <cell r="E25027" t="str">
            <v>11.09.10</v>
          </cell>
          <cell r="F25027" t="str">
            <v>SIMEULUE CUT</v>
          </cell>
        </row>
        <row r="25028">
          <cell r="E25028" t="str">
            <v>11.09.10</v>
          </cell>
          <cell r="F25028" t="str">
            <v>SIMEULUE CUT</v>
          </cell>
        </row>
        <row r="25029">
          <cell r="E25029" t="str">
            <v>11.09.01</v>
          </cell>
          <cell r="F25029" t="str">
            <v>SIMEULUE TENGAH</v>
          </cell>
        </row>
        <row r="25030">
          <cell r="E25030" t="str">
            <v>11.09.01</v>
          </cell>
          <cell r="F25030" t="str">
            <v>SIMEULUE TENGAH</v>
          </cell>
        </row>
        <row r="25031">
          <cell r="E25031" t="str">
            <v>11.09.01</v>
          </cell>
          <cell r="F25031" t="str">
            <v>SIMEULUE TENGAH</v>
          </cell>
        </row>
        <row r="25032">
          <cell r="E25032" t="str">
            <v>11.09.01</v>
          </cell>
          <cell r="F25032" t="str">
            <v>SIMEULUE TENGAH</v>
          </cell>
        </row>
        <row r="25033">
          <cell r="E25033" t="str">
            <v>11.09.01</v>
          </cell>
          <cell r="F25033" t="str">
            <v>SIMEULUE TENGAH</v>
          </cell>
        </row>
        <row r="25034">
          <cell r="E25034" t="str">
            <v>11.09.01</v>
          </cell>
          <cell r="F25034" t="str">
            <v>SIMEULUE TENGAH</v>
          </cell>
        </row>
        <row r="25035">
          <cell r="E25035" t="str">
            <v>11.09.01</v>
          </cell>
          <cell r="F25035" t="str">
            <v>SIMEULUE TENGAH</v>
          </cell>
        </row>
        <row r="25036">
          <cell r="E25036" t="str">
            <v>11.09.01</v>
          </cell>
          <cell r="F25036" t="str">
            <v>SIMEULUE TENGAH</v>
          </cell>
        </row>
        <row r="25037">
          <cell r="E25037" t="str">
            <v>11.09.01</v>
          </cell>
          <cell r="F25037" t="str">
            <v>SIMEULUE TENGAH</v>
          </cell>
        </row>
        <row r="25038">
          <cell r="E25038" t="str">
            <v>11.09.01</v>
          </cell>
          <cell r="F25038" t="str">
            <v>SIMEULUE TENGAH</v>
          </cell>
        </row>
        <row r="25039">
          <cell r="E25039" t="str">
            <v>11.09.01</v>
          </cell>
          <cell r="F25039" t="str">
            <v>SIMEULUE TENGAH</v>
          </cell>
        </row>
        <row r="25040">
          <cell r="E25040" t="str">
            <v>11.09.01</v>
          </cell>
          <cell r="F25040" t="str">
            <v>SIMEULUE TENGAH</v>
          </cell>
        </row>
        <row r="25041">
          <cell r="E25041" t="str">
            <v>11.09.01</v>
          </cell>
          <cell r="F25041" t="str">
            <v>SIMEULUE TENGAH</v>
          </cell>
        </row>
        <row r="25042">
          <cell r="E25042" t="str">
            <v>11.09.01</v>
          </cell>
          <cell r="F25042" t="str">
            <v>SIMEULUE TENGAH</v>
          </cell>
        </row>
        <row r="25043">
          <cell r="E25043" t="str">
            <v>11.09.01</v>
          </cell>
          <cell r="F25043" t="str">
            <v>SIMEULUE TENGAH</v>
          </cell>
        </row>
        <row r="25044">
          <cell r="E25044" t="str">
            <v>11.09.01</v>
          </cell>
          <cell r="F25044" t="str">
            <v>SIMEULUE TENGAH</v>
          </cell>
        </row>
        <row r="25045">
          <cell r="E25045" t="str">
            <v>11.09.01</v>
          </cell>
          <cell r="F25045" t="str">
            <v>SIMEULUE TENGAH</v>
          </cell>
        </row>
        <row r="25046">
          <cell r="E25046" t="str">
            <v>11.09.01</v>
          </cell>
          <cell r="F25046" t="str">
            <v>SIMEULUE TENGAH</v>
          </cell>
        </row>
        <row r="25047">
          <cell r="E25047" t="str">
            <v>11.09.01</v>
          </cell>
          <cell r="F25047" t="str">
            <v>SIMEULUE TENGAH</v>
          </cell>
        </row>
        <row r="25048">
          <cell r="E25048" t="str">
            <v>11.09.01</v>
          </cell>
          <cell r="F25048" t="str">
            <v>SIMEULUE TENGAH</v>
          </cell>
        </row>
        <row r="25049">
          <cell r="E25049" t="str">
            <v>11.09.01</v>
          </cell>
          <cell r="F25049" t="str">
            <v>SIMEULUE TENGAH</v>
          </cell>
        </row>
        <row r="25050">
          <cell r="E25050" t="str">
            <v>11.09.01</v>
          </cell>
          <cell r="F25050" t="str">
            <v>SIMEULUE TENGAH</v>
          </cell>
        </row>
        <row r="25051">
          <cell r="E25051" t="str">
            <v>11.09.01</v>
          </cell>
          <cell r="F25051" t="str">
            <v>SIMEULUE TENGAH</v>
          </cell>
        </row>
        <row r="25052">
          <cell r="E25052" t="str">
            <v>11.09.01</v>
          </cell>
          <cell r="F25052" t="str">
            <v>SIMEULUE TENGAH</v>
          </cell>
        </row>
        <row r="25053">
          <cell r="E25053" t="str">
            <v>11.09.01</v>
          </cell>
          <cell r="F25053" t="str">
            <v>SIMEULUE TENGAH</v>
          </cell>
        </row>
        <row r="25054">
          <cell r="E25054" t="str">
            <v>11.09.01</v>
          </cell>
          <cell r="F25054" t="str">
            <v>SIMEULUE TENGAH</v>
          </cell>
        </row>
        <row r="25055">
          <cell r="E25055" t="str">
            <v>11.09.01</v>
          </cell>
          <cell r="F25055" t="str">
            <v>SIMEULUE TENGAH</v>
          </cell>
        </row>
        <row r="25056">
          <cell r="E25056" t="str">
            <v>11.09.01</v>
          </cell>
          <cell r="F25056" t="str">
            <v>SIMEULUE TENGAH</v>
          </cell>
        </row>
        <row r="25057">
          <cell r="E25057" t="str">
            <v>11.09.01</v>
          </cell>
          <cell r="F25057" t="str">
            <v>SIMEULUE TENGAH</v>
          </cell>
        </row>
        <row r="25058">
          <cell r="E25058" t="str">
            <v>11.09.01</v>
          </cell>
          <cell r="F25058" t="str">
            <v>SIMEULUE TENGAH</v>
          </cell>
        </row>
        <row r="25059">
          <cell r="E25059" t="str">
            <v>11.09.01</v>
          </cell>
          <cell r="F25059" t="str">
            <v>SIMEULUE TENGAH</v>
          </cell>
        </row>
        <row r="25060">
          <cell r="E25060" t="str">
            <v>11.09.01</v>
          </cell>
          <cell r="F25060" t="str">
            <v>SIMEULUE TENGAH</v>
          </cell>
        </row>
        <row r="25061">
          <cell r="E25061" t="str">
            <v>11.09.01</v>
          </cell>
          <cell r="F25061" t="str">
            <v>SIMEULUE TENGAH</v>
          </cell>
        </row>
        <row r="25062">
          <cell r="E25062" t="str">
            <v>11.09.01</v>
          </cell>
          <cell r="F25062" t="str">
            <v>SIMEULUE TENGAH</v>
          </cell>
        </row>
        <row r="25063">
          <cell r="E25063" t="str">
            <v>11.09.01</v>
          </cell>
          <cell r="F25063" t="str">
            <v>SIMEULUE TENGAH</v>
          </cell>
        </row>
        <row r="25064">
          <cell r="E25064" t="str">
            <v>11.09.01</v>
          </cell>
          <cell r="F25064" t="str">
            <v>SIMEULUE TENGAH</v>
          </cell>
        </row>
        <row r="25065">
          <cell r="E25065" t="str">
            <v>11.09.01</v>
          </cell>
          <cell r="F25065" t="str">
            <v>SIMEULUE TENGAH</v>
          </cell>
        </row>
        <row r="25066">
          <cell r="E25066" t="str">
            <v>11.09.01</v>
          </cell>
          <cell r="F25066" t="str">
            <v>SIMEULUE TENGAH</v>
          </cell>
        </row>
        <row r="25067">
          <cell r="E25067" t="str">
            <v>11.09.01</v>
          </cell>
          <cell r="F25067" t="str">
            <v>SIMEULUE TENGAH</v>
          </cell>
        </row>
        <row r="25068">
          <cell r="E25068" t="str">
            <v>11.09.01</v>
          </cell>
          <cell r="F25068" t="str">
            <v>SIMEULUE TENGAH</v>
          </cell>
        </row>
        <row r="25069">
          <cell r="E25069" t="str">
            <v>11.09.01</v>
          </cell>
          <cell r="F25069" t="str">
            <v>SIMEULUE TENGAH</v>
          </cell>
        </row>
        <row r="25070">
          <cell r="E25070" t="str">
            <v>11.09.01</v>
          </cell>
          <cell r="F25070" t="str">
            <v>SIMEULUE TENGAH</v>
          </cell>
        </row>
        <row r="25071">
          <cell r="E25071" t="str">
            <v>11.09.01</v>
          </cell>
          <cell r="F25071" t="str">
            <v>SIMEULUE TENGAH</v>
          </cell>
        </row>
        <row r="25072">
          <cell r="E25072" t="str">
            <v>11.09.01</v>
          </cell>
          <cell r="F25072" t="str">
            <v>SIMEULUE TENGAH</v>
          </cell>
        </row>
        <row r="25073">
          <cell r="E25073" t="str">
            <v>11.09.01</v>
          </cell>
          <cell r="F25073" t="str">
            <v>SIMEULUE TENGAH</v>
          </cell>
        </row>
        <row r="25074">
          <cell r="E25074" t="str">
            <v>11.09.01</v>
          </cell>
          <cell r="F25074" t="str">
            <v>SIMEULUE TENGAH</v>
          </cell>
        </row>
        <row r="25075">
          <cell r="E25075" t="str">
            <v>11.09.01</v>
          </cell>
          <cell r="F25075" t="str">
            <v>SIMEULUE TENGAH</v>
          </cell>
        </row>
        <row r="25076">
          <cell r="E25076" t="str">
            <v>11.09.01</v>
          </cell>
          <cell r="F25076" t="str">
            <v>SIMEULUE TENGAH</v>
          </cell>
        </row>
        <row r="25077">
          <cell r="E25077" t="str">
            <v>11.09.01</v>
          </cell>
          <cell r="F25077" t="str">
            <v>SIMEULUE TENGAH</v>
          </cell>
        </row>
        <row r="25078">
          <cell r="E25078" t="str">
            <v>11.09.01</v>
          </cell>
          <cell r="F25078" t="str">
            <v>SIMEULUE TENGAH</v>
          </cell>
        </row>
        <row r="25079">
          <cell r="E25079" t="str">
            <v>11.09.01</v>
          </cell>
          <cell r="F25079" t="str">
            <v>SIMEULUE TENGAH</v>
          </cell>
        </row>
        <row r="25080">
          <cell r="E25080" t="str">
            <v>11.09.01</v>
          </cell>
          <cell r="F25080" t="str">
            <v>SIMEULUE TENGAH</v>
          </cell>
        </row>
        <row r="25081">
          <cell r="E25081" t="str">
            <v>11.09.01</v>
          </cell>
          <cell r="F25081" t="str">
            <v>SIMEULUE TENGAH</v>
          </cell>
        </row>
        <row r="25082">
          <cell r="E25082" t="str">
            <v>11.09.01</v>
          </cell>
          <cell r="F25082" t="str">
            <v>SIMEULUE TENGAH</v>
          </cell>
        </row>
        <row r="25083">
          <cell r="E25083" t="str">
            <v>11.09.01</v>
          </cell>
          <cell r="F25083" t="str">
            <v>SIMEULUE TENGAH</v>
          </cell>
        </row>
        <row r="25084">
          <cell r="E25084" t="str">
            <v>11.09.01</v>
          </cell>
          <cell r="F25084" t="str">
            <v>SIMEULUE TENGAH</v>
          </cell>
        </row>
        <row r="25085">
          <cell r="E25085" t="str">
            <v>11.09.01</v>
          </cell>
          <cell r="F25085" t="str">
            <v>SIMEULUE TENGAH</v>
          </cell>
        </row>
        <row r="25086">
          <cell r="E25086" t="str">
            <v>11.09.01</v>
          </cell>
          <cell r="F25086" t="str">
            <v>SIMEULUE TENGAH</v>
          </cell>
        </row>
        <row r="25087">
          <cell r="E25087" t="str">
            <v>11.09.01</v>
          </cell>
          <cell r="F25087" t="str">
            <v>SIMEULUE TENGAH</v>
          </cell>
        </row>
        <row r="25088">
          <cell r="E25088" t="str">
            <v>11.09.01</v>
          </cell>
          <cell r="F25088" t="str">
            <v>SIMEULUE TENGAH</v>
          </cell>
        </row>
        <row r="25089">
          <cell r="E25089" t="str">
            <v>11.09.04</v>
          </cell>
          <cell r="F25089" t="str">
            <v>SIMEULUE TIMUR</v>
          </cell>
        </row>
        <row r="25090">
          <cell r="E25090" t="str">
            <v>11.09.04</v>
          </cell>
          <cell r="F25090" t="str">
            <v>SIMEULUE TIMUR</v>
          </cell>
        </row>
        <row r="25091">
          <cell r="E25091" t="str">
            <v>11.09.04</v>
          </cell>
          <cell r="F25091" t="str">
            <v>SIMEULUE TIMUR</v>
          </cell>
        </row>
        <row r="25092">
          <cell r="E25092" t="str">
            <v>11.09.04</v>
          </cell>
          <cell r="F25092" t="str">
            <v>SIMEULUE TIMUR</v>
          </cell>
        </row>
        <row r="25093">
          <cell r="E25093" t="str">
            <v>11.09.04</v>
          </cell>
          <cell r="F25093" t="str">
            <v>SIMEULUE TIMUR</v>
          </cell>
        </row>
        <row r="25094">
          <cell r="E25094" t="str">
            <v>11.09.04</v>
          </cell>
          <cell r="F25094" t="str">
            <v>SIMEULUE TIMUR</v>
          </cell>
        </row>
        <row r="25095">
          <cell r="E25095" t="str">
            <v>11.09.04</v>
          </cell>
          <cell r="F25095" t="str">
            <v>SIMEULUE TIMUR</v>
          </cell>
        </row>
        <row r="25096">
          <cell r="E25096" t="str">
            <v>11.09.04</v>
          </cell>
          <cell r="F25096" t="str">
            <v>SIMEULUE TIMUR</v>
          </cell>
        </row>
        <row r="25097">
          <cell r="E25097" t="str">
            <v>11.09.04</v>
          </cell>
          <cell r="F25097" t="str">
            <v>SIMEULUE TIMUR</v>
          </cell>
        </row>
        <row r="25098">
          <cell r="E25098" t="str">
            <v>11.09.04</v>
          </cell>
          <cell r="F25098" t="str">
            <v>SIMEULUE TIMUR</v>
          </cell>
        </row>
        <row r="25099">
          <cell r="E25099" t="str">
            <v>11.09.04</v>
          </cell>
          <cell r="F25099" t="str">
            <v>SIMEULUE TIMUR</v>
          </cell>
        </row>
        <row r="25100">
          <cell r="E25100" t="str">
            <v>11.09.04</v>
          </cell>
          <cell r="F25100" t="str">
            <v>SIMEULUE TIMUR</v>
          </cell>
        </row>
        <row r="25101">
          <cell r="E25101" t="str">
            <v>11.09.04</v>
          </cell>
          <cell r="F25101" t="str">
            <v>SIMEULUE TIMUR</v>
          </cell>
        </row>
        <row r="25102">
          <cell r="E25102" t="str">
            <v>11.09.04</v>
          </cell>
          <cell r="F25102" t="str">
            <v>SIMEULUE TIMUR</v>
          </cell>
        </row>
        <row r="25103">
          <cell r="E25103" t="str">
            <v>11.09.04</v>
          </cell>
          <cell r="F25103" t="str">
            <v>SIMEULUE TIMUR</v>
          </cell>
        </row>
        <row r="25104">
          <cell r="E25104" t="str">
            <v>11.09.04</v>
          </cell>
          <cell r="F25104" t="str">
            <v>SIMEULUE TIMUR</v>
          </cell>
        </row>
        <row r="25105">
          <cell r="E25105" t="str">
            <v>11.09.04</v>
          </cell>
          <cell r="F25105" t="str">
            <v>SIMEULUE TIMUR</v>
          </cell>
        </row>
        <row r="25106">
          <cell r="E25106" t="str">
            <v>11.09.04</v>
          </cell>
          <cell r="F25106" t="str">
            <v>SIMEULUE TIMUR</v>
          </cell>
        </row>
        <row r="25107">
          <cell r="E25107" t="str">
            <v>11.09.04</v>
          </cell>
          <cell r="F25107" t="str">
            <v>SIMEULUE TIMUR</v>
          </cell>
        </row>
        <row r="25108">
          <cell r="E25108" t="str">
            <v>11.09.04</v>
          </cell>
          <cell r="F25108" t="str">
            <v>SIMEULUE TIMUR</v>
          </cell>
        </row>
        <row r="25109">
          <cell r="E25109" t="str">
            <v>11.09.04</v>
          </cell>
          <cell r="F25109" t="str">
            <v>SIMEULUE TIMUR</v>
          </cell>
        </row>
        <row r="25110">
          <cell r="E25110" t="str">
            <v>11.09.04</v>
          </cell>
          <cell r="F25110" t="str">
            <v>SIMEULUE TIMUR</v>
          </cell>
        </row>
        <row r="25111">
          <cell r="E25111" t="str">
            <v>11.09.04</v>
          </cell>
          <cell r="F25111" t="str">
            <v>SIMEULUE TIMUR</v>
          </cell>
        </row>
        <row r="25112">
          <cell r="E25112" t="str">
            <v>11.09.04</v>
          </cell>
          <cell r="F25112" t="str">
            <v>SIMEULUE TIMUR</v>
          </cell>
        </row>
        <row r="25113">
          <cell r="E25113" t="str">
            <v>11.09.04</v>
          </cell>
          <cell r="F25113" t="str">
            <v>SIMEULUE TIMUR</v>
          </cell>
        </row>
        <row r="25114">
          <cell r="E25114" t="str">
            <v>11.09.04</v>
          </cell>
          <cell r="F25114" t="str">
            <v>SIMEULUE TIMUR</v>
          </cell>
        </row>
        <row r="25115">
          <cell r="E25115" t="str">
            <v>11.09.04</v>
          </cell>
          <cell r="F25115" t="str">
            <v>SIMEULUE TIMUR</v>
          </cell>
        </row>
        <row r="25116">
          <cell r="E25116" t="str">
            <v>11.09.04</v>
          </cell>
          <cell r="F25116" t="str">
            <v>SIMEULUE TIMUR</v>
          </cell>
        </row>
        <row r="25117">
          <cell r="E25117" t="str">
            <v>11.09.04</v>
          </cell>
          <cell r="F25117" t="str">
            <v>SIMEULUE TIMUR</v>
          </cell>
        </row>
        <row r="25118">
          <cell r="E25118" t="str">
            <v>11.09.04</v>
          </cell>
          <cell r="F25118" t="str">
            <v>SIMEULUE TIMUR</v>
          </cell>
        </row>
        <row r="25119">
          <cell r="E25119" t="str">
            <v>11.09.04</v>
          </cell>
          <cell r="F25119" t="str">
            <v>SIMEULUE TIMUR</v>
          </cell>
        </row>
        <row r="25120">
          <cell r="E25120" t="str">
            <v>11.09.04</v>
          </cell>
          <cell r="F25120" t="str">
            <v>SIMEULUE TIMUR</v>
          </cell>
        </row>
        <row r="25121">
          <cell r="E25121" t="str">
            <v>11.09.04</v>
          </cell>
          <cell r="F25121" t="str">
            <v>SIMEULUE TIMUR</v>
          </cell>
        </row>
        <row r="25122">
          <cell r="E25122" t="str">
            <v>11.09.04</v>
          </cell>
          <cell r="F25122" t="str">
            <v>SIMEULUE TIMUR</v>
          </cell>
        </row>
        <row r="25123">
          <cell r="E25123" t="str">
            <v>11.09.04</v>
          </cell>
          <cell r="F25123" t="str">
            <v>SIMEULUE TIMUR</v>
          </cell>
        </row>
        <row r="25124">
          <cell r="E25124" t="str">
            <v>11.09.04</v>
          </cell>
          <cell r="F25124" t="str">
            <v>SIMEULUE TIMUR</v>
          </cell>
        </row>
        <row r="25125">
          <cell r="E25125" t="str">
            <v>11.09.04</v>
          </cell>
          <cell r="F25125" t="str">
            <v>SIMEULUE TIMUR</v>
          </cell>
        </row>
        <row r="25126">
          <cell r="E25126" t="str">
            <v>11.09.04</v>
          </cell>
          <cell r="F25126" t="str">
            <v>SIMEULUE TIMUR</v>
          </cell>
        </row>
        <row r="25127">
          <cell r="E25127" t="str">
            <v>11.09.04</v>
          </cell>
          <cell r="F25127" t="str">
            <v>SIMEULUE TIMUR</v>
          </cell>
        </row>
        <row r="25128">
          <cell r="E25128" t="str">
            <v>11.09.04</v>
          </cell>
          <cell r="F25128" t="str">
            <v>SIMEULUE TIMUR</v>
          </cell>
        </row>
        <row r="25129">
          <cell r="E25129" t="str">
            <v>11.09.04</v>
          </cell>
          <cell r="F25129" t="str">
            <v>SIMEULUE TIMUR</v>
          </cell>
        </row>
        <row r="25130">
          <cell r="E25130" t="str">
            <v>11.09.04</v>
          </cell>
          <cell r="F25130" t="str">
            <v>SIMEULUE TIMUR</v>
          </cell>
        </row>
        <row r="25131">
          <cell r="E25131" t="str">
            <v>11.09.04</v>
          </cell>
          <cell r="F25131" t="str">
            <v>SIMEULUE TIMUR</v>
          </cell>
        </row>
        <row r="25132">
          <cell r="E25132" t="str">
            <v>11.09.04</v>
          </cell>
          <cell r="F25132" t="str">
            <v>SIMEULUE TIMUR</v>
          </cell>
        </row>
        <row r="25133">
          <cell r="E25133" t="str">
            <v>11.09.04</v>
          </cell>
          <cell r="F25133" t="str">
            <v>SIMEULUE TIMUR</v>
          </cell>
        </row>
        <row r="25134">
          <cell r="E25134" t="str">
            <v>11.09.04</v>
          </cell>
          <cell r="F25134" t="str">
            <v>SIMEULUE TIMUR</v>
          </cell>
        </row>
        <row r="25135">
          <cell r="E25135" t="str">
            <v>11.09.04</v>
          </cell>
          <cell r="F25135" t="str">
            <v>SIMEULUE TIMUR</v>
          </cell>
        </row>
        <row r="25136">
          <cell r="E25136" t="str">
            <v>11.09.04</v>
          </cell>
          <cell r="F25136" t="str">
            <v>SIMEULUE TIMUR</v>
          </cell>
        </row>
        <row r="25137">
          <cell r="E25137" t="str">
            <v>11.09.04</v>
          </cell>
          <cell r="F25137" t="str">
            <v>SIMEULUE TIMUR</v>
          </cell>
        </row>
        <row r="25138">
          <cell r="E25138" t="str">
            <v>11.09.04</v>
          </cell>
          <cell r="F25138" t="str">
            <v>SIMEULUE TIMUR</v>
          </cell>
        </row>
        <row r="25139">
          <cell r="E25139" t="str">
            <v>11.09.04</v>
          </cell>
          <cell r="F25139" t="str">
            <v>SIMEULUE TIMUR</v>
          </cell>
        </row>
        <row r="25140">
          <cell r="E25140" t="str">
            <v>11.09.04</v>
          </cell>
          <cell r="F25140" t="str">
            <v>SIMEULUE TIMUR</v>
          </cell>
        </row>
        <row r="25141">
          <cell r="E25141" t="str">
            <v>11.09.04</v>
          </cell>
          <cell r="F25141" t="str">
            <v>SIMEULUE TIMUR</v>
          </cell>
        </row>
        <row r="25142">
          <cell r="E25142" t="str">
            <v>11.09.04</v>
          </cell>
          <cell r="F25142" t="str">
            <v>SIMEULUE TIMUR</v>
          </cell>
        </row>
        <row r="25143">
          <cell r="E25143" t="str">
            <v>11.09.04</v>
          </cell>
          <cell r="F25143" t="str">
            <v>SIMEULUE TIMUR</v>
          </cell>
        </row>
        <row r="25144">
          <cell r="E25144" t="str">
            <v>11.09.04</v>
          </cell>
          <cell r="F25144" t="str">
            <v>SIMEULUE TIMUR</v>
          </cell>
        </row>
        <row r="25145">
          <cell r="E25145" t="str">
            <v>11.09.04</v>
          </cell>
          <cell r="F25145" t="str">
            <v>SIMEULUE TIMUR</v>
          </cell>
        </row>
        <row r="25146">
          <cell r="E25146" t="str">
            <v>11.09.04</v>
          </cell>
          <cell r="F25146" t="str">
            <v>SIMEULUE TIMUR</v>
          </cell>
        </row>
        <row r="25147">
          <cell r="E25147" t="str">
            <v>11.09.04</v>
          </cell>
          <cell r="F25147" t="str">
            <v>SIMEULUE TIMUR</v>
          </cell>
        </row>
        <row r="25148">
          <cell r="E25148" t="str">
            <v>11.09.04</v>
          </cell>
          <cell r="F25148" t="str">
            <v>SIMEULUE TIMUR</v>
          </cell>
        </row>
        <row r="25149">
          <cell r="E25149" t="str">
            <v>11.09.04</v>
          </cell>
          <cell r="F25149" t="str">
            <v>SIMEULUE TIMUR</v>
          </cell>
        </row>
        <row r="25150">
          <cell r="E25150" t="str">
            <v>11.09.04</v>
          </cell>
          <cell r="F25150" t="str">
            <v>SIMEULUE TIMUR</v>
          </cell>
        </row>
        <row r="25151">
          <cell r="E25151" t="str">
            <v>11.09.04</v>
          </cell>
          <cell r="F25151" t="str">
            <v>SIMEULUE TIMUR</v>
          </cell>
        </row>
        <row r="25152">
          <cell r="E25152" t="str">
            <v>11.09.04</v>
          </cell>
          <cell r="F25152" t="str">
            <v>SIMEULUE TIMUR</v>
          </cell>
        </row>
        <row r="25153">
          <cell r="E25153" t="str">
            <v>11.09.04</v>
          </cell>
          <cell r="F25153" t="str">
            <v>SIMEULUE TIMUR</v>
          </cell>
        </row>
        <row r="25154">
          <cell r="E25154" t="str">
            <v>11.09.04</v>
          </cell>
          <cell r="F25154" t="str">
            <v>SIMEULUE TIMUR</v>
          </cell>
        </row>
        <row r="25155">
          <cell r="E25155" t="str">
            <v>11.09.04</v>
          </cell>
          <cell r="F25155" t="str">
            <v>SIMEULUE TIMUR</v>
          </cell>
        </row>
        <row r="25156">
          <cell r="E25156" t="str">
            <v>11.09.05</v>
          </cell>
          <cell r="F25156" t="str">
            <v>TELUK DALAM</v>
          </cell>
        </row>
        <row r="25157">
          <cell r="E25157" t="str">
            <v>11.09.05</v>
          </cell>
          <cell r="F25157" t="str">
            <v>TELUK DALAM</v>
          </cell>
        </row>
        <row r="25158">
          <cell r="E25158" t="str">
            <v>11.09.05</v>
          </cell>
          <cell r="F25158" t="str">
            <v>TELUK DALAM</v>
          </cell>
        </row>
        <row r="25159">
          <cell r="E25159" t="str">
            <v>11.09.05</v>
          </cell>
          <cell r="F25159" t="str">
            <v>TELUK DALAM</v>
          </cell>
        </row>
        <row r="25160">
          <cell r="E25160" t="str">
            <v>11.09.05</v>
          </cell>
          <cell r="F25160" t="str">
            <v>TELUK DALAM</v>
          </cell>
        </row>
        <row r="25161">
          <cell r="E25161" t="str">
            <v>11.09.05</v>
          </cell>
          <cell r="F25161" t="str">
            <v>TELUK DALAM</v>
          </cell>
        </row>
        <row r="25162">
          <cell r="E25162" t="str">
            <v>11.09.05</v>
          </cell>
          <cell r="F25162" t="str">
            <v>TELUK DALAM</v>
          </cell>
        </row>
        <row r="25163">
          <cell r="E25163" t="str">
            <v>11.09.05</v>
          </cell>
          <cell r="F25163" t="str">
            <v>TELUK DALAM</v>
          </cell>
        </row>
        <row r="25164">
          <cell r="E25164" t="str">
            <v>11.09.05</v>
          </cell>
          <cell r="F25164" t="str">
            <v>TELUK DALAM</v>
          </cell>
        </row>
        <row r="25165">
          <cell r="E25165" t="str">
            <v>11.09.05</v>
          </cell>
          <cell r="F25165" t="str">
            <v>TELUK DALAM</v>
          </cell>
        </row>
        <row r="25166">
          <cell r="E25166" t="str">
            <v>11.09.05</v>
          </cell>
          <cell r="F25166" t="str">
            <v>TELUK DALAM</v>
          </cell>
        </row>
        <row r="25167">
          <cell r="E25167" t="str">
            <v>11.09.05</v>
          </cell>
          <cell r="F25167" t="str">
            <v>TELUK DALAM</v>
          </cell>
        </row>
        <row r="25168">
          <cell r="E25168" t="str">
            <v>11.09.05</v>
          </cell>
          <cell r="F25168" t="str">
            <v>TELUK DALAM</v>
          </cell>
        </row>
        <row r="25169">
          <cell r="E25169" t="str">
            <v>11.09.05</v>
          </cell>
          <cell r="F25169" t="str">
            <v>TELUK DALAM</v>
          </cell>
        </row>
        <row r="25170">
          <cell r="E25170" t="str">
            <v>11.09.05</v>
          </cell>
          <cell r="F25170" t="str">
            <v>TELUK DALAM</v>
          </cell>
        </row>
        <row r="25171">
          <cell r="E25171" t="str">
            <v>11.09.05</v>
          </cell>
          <cell r="F25171" t="str">
            <v>TELUK DALAM</v>
          </cell>
        </row>
        <row r="25172">
          <cell r="E25172" t="str">
            <v>11.09.05</v>
          </cell>
          <cell r="F25172" t="str">
            <v>TELUK DALAM</v>
          </cell>
        </row>
        <row r="25173">
          <cell r="E25173" t="str">
            <v>11.09.05</v>
          </cell>
          <cell r="F25173" t="str">
            <v>TELUK DALAM</v>
          </cell>
        </row>
        <row r="25174">
          <cell r="E25174" t="str">
            <v>11.09.05</v>
          </cell>
          <cell r="F25174" t="str">
            <v>TELUK DALAM</v>
          </cell>
        </row>
        <row r="25175">
          <cell r="E25175" t="str">
            <v>11.09.05</v>
          </cell>
          <cell r="F25175" t="str">
            <v>TELUK DALAM</v>
          </cell>
        </row>
        <row r="25176">
          <cell r="E25176" t="str">
            <v>11.09.05</v>
          </cell>
          <cell r="F25176" t="str">
            <v>TELUK DALAM</v>
          </cell>
        </row>
        <row r="25177">
          <cell r="E25177" t="str">
            <v>11.09.05</v>
          </cell>
          <cell r="F25177" t="str">
            <v>TELUK DALAM</v>
          </cell>
        </row>
        <row r="25178">
          <cell r="E25178" t="str">
            <v>11.09.05</v>
          </cell>
          <cell r="F25178" t="str">
            <v>TELUK DALAM</v>
          </cell>
        </row>
        <row r="25179">
          <cell r="E25179" t="str">
            <v>11.09.05</v>
          </cell>
          <cell r="F25179" t="str">
            <v>TELUK DALAM</v>
          </cell>
        </row>
        <row r="25180">
          <cell r="E25180" t="str">
            <v>11.09.05</v>
          </cell>
          <cell r="F25180" t="str">
            <v>TELUK DALAM</v>
          </cell>
        </row>
        <row r="25181">
          <cell r="E25181" t="str">
            <v>11.09.05</v>
          </cell>
          <cell r="F25181" t="str">
            <v>TELUK DALAM</v>
          </cell>
        </row>
        <row r="25182">
          <cell r="E25182" t="str">
            <v>11.09.05</v>
          </cell>
          <cell r="F25182" t="str">
            <v>TELUK DALAM</v>
          </cell>
        </row>
        <row r="25183">
          <cell r="E25183" t="str">
            <v>11.09.05</v>
          </cell>
          <cell r="F25183" t="str">
            <v>TELUK DALAM</v>
          </cell>
        </row>
        <row r="25184">
          <cell r="E25184" t="str">
            <v>11.09.05</v>
          </cell>
          <cell r="F25184" t="str">
            <v>TELUK DALAM</v>
          </cell>
        </row>
        <row r="25185">
          <cell r="E25185" t="str">
            <v>11.09.05</v>
          </cell>
          <cell r="F25185" t="str">
            <v>TELUK DALAM</v>
          </cell>
        </row>
        <row r="25186">
          <cell r="E25186" t="str">
            <v>11.09.05</v>
          </cell>
          <cell r="F25186" t="str">
            <v>TELUK DALAM</v>
          </cell>
        </row>
        <row r="25187">
          <cell r="E25187" t="str">
            <v>11.09.05</v>
          </cell>
          <cell r="F25187" t="str">
            <v>TELUK DALAM</v>
          </cell>
        </row>
        <row r="25188">
          <cell r="E25188" t="str">
            <v>11.09.05</v>
          </cell>
          <cell r="F25188" t="str">
            <v>TELUK DALAM</v>
          </cell>
        </row>
        <row r="25189">
          <cell r="E25189" t="str">
            <v>11.09.05</v>
          </cell>
          <cell r="F25189" t="str">
            <v>TELUK DALAM</v>
          </cell>
        </row>
        <row r="25190">
          <cell r="E25190" t="str">
            <v>11.09.05</v>
          </cell>
          <cell r="F25190" t="str">
            <v>TELUK DALAM</v>
          </cell>
        </row>
        <row r="25191">
          <cell r="E25191" t="str">
            <v>11.09.05</v>
          </cell>
          <cell r="F25191" t="str">
            <v>TELUK DALAM</v>
          </cell>
        </row>
        <row r="25192">
          <cell r="E25192" t="str">
            <v>11.09.05</v>
          </cell>
          <cell r="F25192" t="str">
            <v>TELUK DALAM</v>
          </cell>
        </row>
        <row r="25193">
          <cell r="E25193" t="str">
            <v>11.09.05</v>
          </cell>
          <cell r="F25193" t="str">
            <v>TELUK DALAM</v>
          </cell>
        </row>
        <row r="25194">
          <cell r="E25194" t="str">
            <v>11.09.05</v>
          </cell>
          <cell r="F25194" t="str">
            <v>TELUK DALAM</v>
          </cell>
        </row>
        <row r="25195">
          <cell r="E25195" t="str">
            <v>11.09.05</v>
          </cell>
          <cell r="F25195" t="str">
            <v>TELUK DALAM</v>
          </cell>
        </row>
        <row r="25196">
          <cell r="E25196" t="str">
            <v>11.09.03</v>
          </cell>
          <cell r="F25196" t="str">
            <v>TEUPAH BARAT</v>
          </cell>
        </row>
        <row r="25197">
          <cell r="E25197" t="str">
            <v>11.09.03</v>
          </cell>
          <cell r="F25197" t="str">
            <v>TEUPAH BARAT</v>
          </cell>
        </row>
        <row r="25198">
          <cell r="E25198" t="str">
            <v>11.09.03</v>
          </cell>
          <cell r="F25198" t="str">
            <v>TEUPAH BARAT</v>
          </cell>
        </row>
        <row r="25199">
          <cell r="E25199" t="str">
            <v>11.09.03</v>
          </cell>
          <cell r="F25199" t="str">
            <v>TEUPAH BARAT</v>
          </cell>
        </row>
        <row r="25200">
          <cell r="E25200" t="str">
            <v>11.09.03</v>
          </cell>
          <cell r="F25200" t="str">
            <v>TEUPAH BARAT</v>
          </cell>
        </row>
        <row r="25201">
          <cell r="E25201" t="str">
            <v>11.09.03</v>
          </cell>
          <cell r="F25201" t="str">
            <v>TEUPAH BARAT</v>
          </cell>
        </row>
        <row r="25202">
          <cell r="E25202" t="str">
            <v>11.09.03</v>
          </cell>
          <cell r="F25202" t="str">
            <v>TEUPAH BARAT</v>
          </cell>
        </row>
        <row r="25203">
          <cell r="E25203" t="str">
            <v>11.09.03</v>
          </cell>
          <cell r="F25203" t="str">
            <v>TEUPAH BARAT</v>
          </cell>
        </row>
        <row r="25204">
          <cell r="E25204" t="str">
            <v>11.09.03</v>
          </cell>
          <cell r="F25204" t="str">
            <v>TEUPAH BARAT</v>
          </cell>
        </row>
        <row r="25205">
          <cell r="E25205" t="str">
            <v>11.09.03</v>
          </cell>
          <cell r="F25205" t="str">
            <v>TEUPAH BARAT</v>
          </cell>
        </row>
        <row r="25206">
          <cell r="E25206" t="str">
            <v>11.09.03</v>
          </cell>
          <cell r="F25206" t="str">
            <v>TEUPAH BARAT</v>
          </cell>
        </row>
        <row r="25207">
          <cell r="E25207" t="str">
            <v>11.09.03</v>
          </cell>
          <cell r="F25207" t="str">
            <v>TEUPAH BARAT</v>
          </cell>
        </row>
        <row r="25208">
          <cell r="E25208" t="str">
            <v>11.09.03</v>
          </cell>
          <cell r="F25208" t="str">
            <v>TEUPAH BARAT</v>
          </cell>
        </row>
        <row r="25209">
          <cell r="E25209" t="str">
            <v>11.09.03</v>
          </cell>
          <cell r="F25209" t="str">
            <v>TEUPAH BARAT</v>
          </cell>
        </row>
        <row r="25210">
          <cell r="E25210" t="str">
            <v>11.09.03</v>
          </cell>
          <cell r="F25210" t="str">
            <v>TEUPAH BARAT</v>
          </cell>
        </row>
        <row r="25211">
          <cell r="E25211" t="str">
            <v>11.09.03</v>
          </cell>
          <cell r="F25211" t="str">
            <v>TEUPAH BARAT</v>
          </cell>
        </row>
        <row r="25212">
          <cell r="E25212" t="str">
            <v>11.09.03</v>
          </cell>
          <cell r="F25212" t="str">
            <v>TEUPAH BARAT</v>
          </cell>
        </row>
        <row r="25213">
          <cell r="E25213" t="str">
            <v>11.09.03</v>
          </cell>
          <cell r="F25213" t="str">
            <v>TEUPAH BARAT</v>
          </cell>
        </row>
        <row r="25214">
          <cell r="E25214" t="str">
            <v>11.09.03</v>
          </cell>
          <cell r="F25214" t="str">
            <v>TEUPAH BARAT</v>
          </cell>
        </row>
        <row r="25215">
          <cell r="E25215" t="str">
            <v>11.09.03</v>
          </cell>
          <cell r="F25215" t="str">
            <v>TEUPAH BARAT</v>
          </cell>
        </row>
        <row r="25216">
          <cell r="E25216" t="str">
            <v>11.09.03</v>
          </cell>
          <cell r="F25216" t="str">
            <v>TEUPAH BARAT</v>
          </cell>
        </row>
        <row r="25217">
          <cell r="E25217" t="str">
            <v>11.09.03</v>
          </cell>
          <cell r="F25217" t="str">
            <v>TEUPAH BARAT</v>
          </cell>
        </row>
        <row r="25218">
          <cell r="E25218" t="str">
            <v>11.09.03</v>
          </cell>
          <cell r="F25218" t="str">
            <v>TEUPAH BARAT</v>
          </cell>
        </row>
        <row r="25219">
          <cell r="E25219" t="str">
            <v>11.09.03</v>
          </cell>
          <cell r="F25219" t="str">
            <v>TEUPAH BARAT</v>
          </cell>
        </row>
        <row r="25220">
          <cell r="E25220" t="str">
            <v>11.09.03</v>
          </cell>
          <cell r="F25220" t="str">
            <v>TEUPAH BARAT</v>
          </cell>
        </row>
        <row r="25221">
          <cell r="E25221" t="str">
            <v>11.09.03</v>
          </cell>
          <cell r="F25221" t="str">
            <v>TEUPAH BARAT</v>
          </cell>
        </row>
        <row r="25222">
          <cell r="E25222" t="str">
            <v>11.09.03</v>
          </cell>
          <cell r="F25222" t="str">
            <v>TEUPAH BARAT</v>
          </cell>
        </row>
        <row r="25223">
          <cell r="E25223" t="str">
            <v>11.09.03</v>
          </cell>
          <cell r="F25223" t="str">
            <v>TEUPAH BARAT</v>
          </cell>
        </row>
        <row r="25224">
          <cell r="E25224" t="str">
            <v>11.09.03</v>
          </cell>
          <cell r="F25224" t="str">
            <v>TEUPAH BARAT</v>
          </cell>
        </row>
        <row r="25225">
          <cell r="E25225" t="str">
            <v>11.09.03</v>
          </cell>
          <cell r="F25225" t="str">
            <v>TEUPAH BARAT</v>
          </cell>
        </row>
        <row r="25226">
          <cell r="E25226" t="str">
            <v>11.09.03</v>
          </cell>
          <cell r="F25226" t="str">
            <v>TEUPAH BARAT</v>
          </cell>
        </row>
        <row r="25227">
          <cell r="E25227" t="str">
            <v>11.09.03</v>
          </cell>
          <cell r="F25227" t="str">
            <v>TEUPAH BARAT</v>
          </cell>
        </row>
        <row r="25228">
          <cell r="E25228" t="str">
            <v>11.09.03</v>
          </cell>
          <cell r="F25228" t="str">
            <v>TEUPAH BARAT</v>
          </cell>
        </row>
        <row r="25229">
          <cell r="E25229" t="str">
            <v>11.09.03</v>
          </cell>
          <cell r="F25229" t="str">
            <v>TEUPAH BARAT</v>
          </cell>
        </row>
        <row r="25230">
          <cell r="E25230" t="str">
            <v>11.09.03</v>
          </cell>
          <cell r="F25230" t="str">
            <v>TEUPAH BARAT</v>
          </cell>
        </row>
        <row r="25231">
          <cell r="E25231" t="str">
            <v>11.09.03</v>
          </cell>
          <cell r="F25231" t="str">
            <v>TEUPAH BARAT</v>
          </cell>
        </row>
        <row r="25232">
          <cell r="E25232" t="str">
            <v>11.09.03</v>
          </cell>
          <cell r="F25232" t="str">
            <v>TEUPAH BARAT</v>
          </cell>
        </row>
        <row r="25233">
          <cell r="E25233" t="str">
            <v>11.09.03</v>
          </cell>
          <cell r="F25233" t="str">
            <v>TEUPAH BARAT</v>
          </cell>
        </row>
        <row r="25234">
          <cell r="E25234" t="str">
            <v>11.09.03</v>
          </cell>
          <cell r="F25234" t="str">
            <v>TEUPAH BARAT</v>
          </cell>
        </row>
        <row r="25235">
          <cell r="E25235" t="str">
            <v>11.09.03</v>
          </cell>
          <cell r="F25235" t="str">
            <v>TEUPAH BARAT</v>
          </cell>
        </row>
        <row r="25236">
          <cell r="E25236" t="str">
            <v>11.09.03</v>
          </cell>
          <cell r="F25236" t="str">
            <v>TEUPAH BARAT</v>
          </cell>
        </row>
        <row r="25237">
          <cell r="E25237" t="str">
            <v>11.09.03</v>
          </cell>
          <cell r="F25237" t="str">
            <v>TEUPAH BARAT</v>
          </cell>
        </row>
        <row r="25238">
          <cell r="E25238" t="str">
            <v>11.09.03</v>
          </cell>
          <cell r="F25238" t="str">
            <v>TEUPAH BARAT</v>
          </cell>
        </row>
        <row r="25239">
          <cell r="E25239" t="str">
            <v>11.09.03</v>
          </cell>
          <cell r="F25239" t="str">
            <v>TEUPAH BARAT</v>
          </cell>
        </row>
        <row r="25240">
          <cell r="E25240" t="str">
            <v>11.09.03</v>
          </cell>
          <cell r="F25240" t="str">
            <v>TEUPAH BARAT</v>
          </cell>
        </row>
        <row r="25241">
          <cell r="E25241" t="str">
            <v>11.09.03</v>
          </cell>
          <cell r="F25241" t="str">
            <v>TEUPAH BARAT</v>
          </cell>
        </row>
        <row r="25242">
          <cell r="E25242" t="str">
            <v>11.09.03</v>
          </cell>
          <cell r="F25242" t="str">
            <v>TEUPAH BARAT</v>
          </cell>
        </row>
        <row r="25243">
          <cell r="E25243" t="str">
            <v>11.09.03</v>
          </cell>
          <cell r="F25243" t="str">
            <v>TEUPAH BARAT</v>
          </cell>
        </row>
        <row r="25244">
          <cell r="E25244" t="str">
            <v>11.09.03</v>
          </cell>
          <cell r="F25244" t="str">
            <v>TEUPAH BARAT</v>
          </cell>
        </row>
        <row r="25245">
          <cell r="E25245" t="str">
            <v>11.09.03</v>
          </cell>
          <cell r="F25245" t="str">
            <v>TEUPAH BARAT</v>
          </cell>
        </row>
        <row r="25246">
          <cell r="E25246" t="str">
            <v>11.09.03</v>
          </cell>
          <cell r="F25246" t="str">
            <v>TEUPAH BARAT</v>
          </cell>
        </row>
        <row r="25247">
          <cell r="E25247" t="str">
            <v>11.09.03</v>
          </cell>
          <cell r="F25247" t="str">
            <v>TEUPAH BARAT</v>
          </cell>
        </row>
        <row r="25248">
          <cell r="E25248" t="str">
            <v>11.09.03</v>
          </cell>
          <cell r="F25248" t="str">
            <v>TEUPAH BARAT</v>
          </cell>
        </row>
        <row r="25249">
          <cell r="E25249" t="str">
            <v>11.09.03</v>
          </cell>
          <cell r="F25249" t="str">
            <v>TEUPAH BARAT</v>
          </cell>
        </row>
        <row r="25250">
          <cell r="E25250" t="str">
            <v>11.09.03</v>
          </cell>
          <cell r="F25250" t="str">
            <v>TEUPAH BARAT</v>
          </cell>
        </row>
        <row r="25251">
          <cell r="E25251" t="str">
            <v>11.09.03</v>
          </cell>
          <cell r="F25251" t="str">
            <v>TEUPAH BARAT</v>
          </cell>
        </row>
        <row r="25252">
          <cell r="E25252" t="str">
            <v>11.09.03</v>
          </cell>
          <cell r="F25252" t="str">
            <v>TEUPAH BARAT</v>
          </cell>
        </row>
        <row r="25253">
          <cell r="E25253" t="str">
            <v>11.09.03</v>
          </cell>
          <cell r="F25253" t="str">
            <v>TEUPAH BARAT</v>
          </cell>
        </row>
        <row r="25254">
          <cell r="E25254" t="str">
            <v>11.09.03</v>
          </cell>
          <cell r="F25254" t="str">
            <v>TEUPAH BARAT</v>
          </cell>
        </row>
        <row r="25255">
          <cell r="E25255" t="str">
            <v>11.09.03</v>
          </cell>
          <cell r="F25255" t="str">
            <v>TEUPAH BARAT</v>
          </cell>
        </row>
        <row r="25256">
          <cell r="E25256" t="str">
            <v>11.09.03</v>
          </cell>
          <cell r="F25256" t="str">
            <v>TEUPAH BARAT</v>
          </cell>
        </row>
        <row r="25257">
          <cell r="E25257" t="str">
            <v>11.09.03</v>
          </cell>
          <cell r="F25257" t="str">
            <v>TEUPAH BARAT</v>
          </cell>
        </row>
        <row r="25258">
          <cell r="E25258" t="str">
            <v>11.09.03</v>
          </cell>
          <cell r="F25258" t="str">
            <v>TEUPAH BARAT</v>
          </cell>
        </row>
        <row r="25259">
          <cell r="E25259" t="str">
            <v>11.09.03</v>
          </cell>
          <cell r="F25259" t="str">
            <v>TEUPAH BARAT</v>
          </cell>
        </row>
        <row r="25260">
          <cell r="E25260" t="str">
            <v>11.09.03</v>
          </cell>
          <cell r="F25260" t="str">
            <v>TEUPAH BARAT</v>
          </cell>
        </row>
        <row r="25261">
          <cell r="E25261" t="str">
            <v>11.09.03</v>
          </cell>
          <cell r="F25261" t="str">
            <v>TEUPAH BARAT</v>
          </cell>
        </row>
        <row r="25262">
          <cell r="E25262" t="str">
            <v>11.09.03</v>
          </cell>
          <cell r="F25262" t="str">
            <v>TEUPAH BARAT</v>
          </cell>
        </row>
        <row r="25263">
          <cell r="E25263" t="str">
            <v>11.09.03</v>
          </cell>
          <cell r="F25263" t="str">
            <v>TEUPAH BARAT</v>
          </cell>
        </row>
        <row r="25264">
          <cell r="E25264" t="str">
            <v>11.09.03</v>
          </cell>
          <cell r="F25264" t="str">
            <v>TEUPAH BARAT</v>
          </cell>
        </row>
        <row r="25265">
          <cell r="E25265" t="str">
            <v>11.09.03</v>
          </cell>
          <cell r="F25265" t="str">
            <v>TEUPAH BARAT</v>
          </cell>
        </row>
        <row r="25266">
          <cell r="E25266" t="str">
            <v>11.09.03</v>
          </cell>
          <cell r="F25266" t="str">
            <v>TEUPAH BARAT</v>
          </cell>
        </row>
        <row r="25267">
          <cell r="E25267" t="str">
            <v>11.09.07</v>
          </cell>
          <cell r="F25267" t="str">
            <v>TEUPAH SELATAN</v>
          </cell>
        </row>
        <row r="25268">
          <cell r="E25268" t="str">
            <v>11.09.07</v>
          </cell>
          <cell r="F25268" t="str">
            <v>TEUPAH SELATAN</v>
          </cell>
        </row>
        <row r="25269">
          <cell r="E25269" t="str">
            <v>11.09.07</v>
          </cell>
          <cell r="F25269" t="str">
            <v>TEUPAH SELATAN</v>
          </cell>
        </row>
        <row r="25270">
          <cell r="E25270" t="str">
            <v>11.09.07</v>
          </cell>
          <cell r="F25270" t="str">
            <v>TEUPAH SELATAN</v>
          </cell>
        </row>
        <row r="25271">
          <cell r="E25271" t="str">
            <v>11.09.07</v>
          </cell>
          <cell r="F25271" t="str">
            <v>TEUPAH SELATAN</v>
          </cell>
        </row>
        <row r="25272">
          <cell r="E25272" t="str">
            <v>11.09.07</v>
          </cell>
          <cell r="F25272" t="str">
            <v>TEUPAH SELATAN</v>
          </cell>
        </row>
        <row r="25273">
          <cell r="E25273" t="str">
            <v>11.09.07</v>
          </cell>
          <cell r="F25273" t="str">
            <v>TEUPAH SELATAN</v>
          </cell>
        </row>
        <row r="25274">
          <cell r="E25274" t="str">
            <v>11.09.07</v>
          </cell>
          <cell r="F25274" t="str">
            <v>TEUPAH SELATAN</v>
          </cell>
        </row>
        <row r="25275">
          <cell r="E25275" t="str">
            <v>11.09.07</v>
          </cell>
          <cell r="F25275" t="str">
            <v>TEUPAH SELATAN</v>
          </cell>
        </row>
        <row r="25276">
          <cell r="E25276" t="str">
            <v>11.09.07</v>
          </cell>
          <cell r="F25276" t="str">
            <v>TEUPAH SELATAN</v>
          </cell>
        </row>
        <row r="25277">
          <cell r="E25277" t="str">
            <v>11.09.07</v>
          </cell>
          <cell r="F25277" t="str">
            <v>TEUPAH SELATAN</v>
          </cell>
        </row>
        <row r="25278">
          <cell r="E25278" t="str">
            <v>11.09.07</v>
          </cell>
          <cell r="F25278" t="str">
            <v>TEUPAH SELATAN</v>
          </cell>
        </row>
        <row r="25279">
          <cell r="E25279" t="str">
            <v>11.09.07</v>
          </cell>
          <cell r="F25279" t="str">
            <v>TEUPAH SELATAN</v>
          </cell>
        </row>
        <row r="25280">
          <cell r="E25280" t="str">
            <v>11.09.07</v>
          </cell>
          <cell r="F25280" t="str">
            <v>TEUPAH SELATAN</v>
          </cell>
        </row>
        <row r="25281">
          <cell r="E25281" t="str">
            <v>11.09.07</v>
          </cell>
          <cell r="F25281" t="str">
            <v>TEUPAH SELATAN</v>
          </cell>
        </row>
        <row r="25282">
          <cell r="E25282" t="str">
            <v>11.09.07</v>
          </cell>
          <cell r="F25282" t="str">
            <v>TEUPAH SELATAN</v>
          </cell>
        </row>
        <row r="25283">
          <cell r="E25283" t="str">
            <v>11.09.07</v>
          </cell>
          <cell r="F25283" t="str">
            <v>TEUPAH SELATAN</v>
          </cell>
        </row>
        <row r="25284">
          <cell r="E25284" t="str">
            <v>11.09.07</v>
          </cell>
          <cell r="F25284" t="str">
            <v>TEUPAH SELATAN</v>
          </cell>
        </row>
        <row r="25285">
          <cell r="E25285" t="str">
            <v>11.09.07</v>
          </cell>
          <cell r="F25285" t="str">
            <v>TEUPAH SELATAN</v>
          </cell>
        </row>
        <row r="25286">
          <cell r="E25286" t="str">
            <v>11.09.07</v>
          </cell>
          <cell r="F25286" t="str">
            <v>TEUPAH SELATAN</v>
          </cell>
        </row>
        <row r="25287">
          <cell r="E25287" t="str">
            <v>11.09.07</v>
          </cell>
          <cell r="F25287" t="str">
            <v>TEUPAH SELATAN</v>
          </cell>
        </row>
        <row r="25288">
          <cell r="E25288" t="str">
            <v>11.09.07</v>
          </cell>
          <cell r="F25288" t="str">
            <v>TEUPAH SELATAN</v>
          </cell>
        </row>
        <row r="25289">
          <cell r="E25289" t="str">
            <v>11.09.07</v>
          </cell>
          <cell r="F25289" t="str">
            <v>TEUPAH SELATAN</v>
          </cell>
        </row>
        <row r="25290">
          <cell r="E25290" t="str">
            <v>11.09.07</v>
          </cell>
          <cell r="F25290" t="str">
            <v>TEUPAH SELATAN</v>
          </cell>
        </row>
        <row r="25291">
          <cell r="E25291" t="str">
            <v>11.09.07</v>
          </cell>
          <cell r="F25291" t="str">
            <v>TEUPAH SELATAN</v>
          </cell>
        </row>
        <row r="25292">
          <cell r="E25292" t="str">
            <v>11.09.07</v>
          </cell>
          <cell r="F25292" t="str">
            <v>TEUPAH SELATAN</v>
          </cell>
        </row>
        <row r="25293">
          <cell r="E25293" t="str">
            <v>11.09.07</v>
          </cell>
          <cell r="F25293" t="str">
            <v>TEUPAH SELATAN</v>
          </cell>
        </row>
        <row r="25294">
          <cell r="E25294" t="str">
            <v>11.09.07</v>
          </cell>
          <cell r="F25294" t="str">
            <v>TEUPAH SELATAN</v>
          </cell>
        </row>
        <row r="25295">
          <cell r="E25295" t="str">
            <v>11.09.07</v>
          </cell>
          <cell r="F25295" t="str">
            <v>TEUPAH SELATAN</v>
          </cell>
        </row>
        <row r="25296">
          <cell r="E25296" t="str">
            <v>11.09.07</v>
          </cell>
          <cell r="F25296" t="str">
            <v>TEUPAH SELATAN</v>
          </cell>
        </row>
        <row r="25297">
          <cell r="E25297" t="str">
            <v>11.09.07</v>
          </cell>
          <cell r="F25297" t="str">
            <v>TEUPAH SELATAN</v>
          </cell>
        </row>
        <row r="25298">
          <cell r="E25298" t="str">
            <v>11.09.07</v>
          </cell>
          <cell r="F25298" t="str">
            <v>TEUPAH SELATAN</v>
          </cell>
        </row>
        <row r="25299">
          <cell r="E25299" t="str">
            <v>11.09.07</v>
          </cell>
          <cell r="F25299" t="str">
            <v>TEUPAH SELATAN</v>
          </cell>
        </row>
        <row r="25300">
          <cell r="E25300" t="str">
            <v>11.09.07</v>
          </cell>
          <cell r="F25300" t="str">
            <v>TEUPAH SELATAN</v>
          </cell>
        </row>
        <row r="25301">
          <cell r="E25301" t="str">
            <v>11.09.07</v>
          </cell>
          <cell r="F25301" t="str">
            <v>TEUPAH SELATAN</v>
          </cell>
        </row>
        <row r="25302">
          <cell r="E25302" t="str">
            <v>11.09.07</v>
          </cell>
          <cell r="F25302" t="str">
            <v>TEUPAH SELATAN</v>
          </cell>
        </row>
        <row r="25303">
          <cell r="E25303" t="str">
            <v>11.09.07</v>
          </cell>
          <cell r="F25303" t="str">
            <v>TEUPAH SELATAN</v>
          </cell>
        </row>
        <row r="25304">
          <cell r="E25304" t="str">
            <v>11.09.07</v>
          </cell>
          <cell r="F25304" t="str">
            <v>TEUPAH SELATAN</v>
          </cell>
        </row>
        <row r="25305">
          <cell r="E25305" t="str">
            <v>11.09.07</v>
          </cell>
          <cell r="F25305" t="str">
            <v>TEUPAH SELATAN</v>
          </cell>
        </row>
        <row r="25306">
          <cell r="E25306" t="str">
            <v>11.09.07</v>
          </cell>
          <cell r="F25306" t="str">
            <v>TEUPAH SELATAN</v>
          </cell>
        </row>
        <row r="25307">
          <cell r="E25307" t="str">
            <v>11.09.07</v>
          </cell>
          <cell r="F25307" t="str">
            <v>TEUPAH SELATAN</v>
          </cell>
        </row>
        <row r="25308">
          <cell r="E25308" t="str">
            <v>11.09.07</v>
          </cell>
          <cell r="F25308" t="str">
            <v>TEUPAH SELATAN</v>
          </cell>
        </row>
        <row r="25309">
          <cell r="E25309" t="str">
            <v>11.09.07</v>
          </cell>
          <cell r="F25309" t="str">
            <v>TEUPAH SELATAN</v>
          </cell>
        </row>
        <row r="25310">
          <cell r="E25310" t="str">
            <v>11.09.07</v>
          </cell>
          <cell r="F25310" t="str">
            <v>TEUPAH SELATAN</v>
          </cell>
        </row>
        <row r="25311">
          <cell r="E25311" t="str">
            <v>11.09.07</v>
          </cell>
          <cell r="F25311" t="str">
            <v>TEUPAH SELATAN</v>
          </cell>
        </row>
        <row r="25312">
          <cell r="E25312" t="str">
            <v>11.09.07</v>
          </cell>
          <cell r="F25312" t="str">
            <v>TEUPAH SELATAN</v>
          </cell>
        </row>
        <row r="25313">
          <cell r="E25313" t="str">
            <v>11.09.07</v>
          </cell>
          <cell r="F25313" t="str">
            <v>TEUPAH SELATAN</v>
          </cell>
        </row>
        <row r="25314">
          <cell r="E25314" t="str">
            <v>11.09.07</v>
          </cell>
          <cell r="F25314" t="str">
            <v>TEUPAH SELATAN</v>
          </cell>
        </row>
        <row r="25315">
          <cell r="E25315" t="str">
            <v>11.09.07</v>
          </cell>
          <cell r="F25315" t="str">
            <v>TEUPAH SELATAN</v>
          </cell>
        </row>
        <row r="25316">
          <cell r="E25316" t="str">
            <v>11.09.07</v>
          </cell>
          <cell r="F25316" t="str">
            <v>TEUPAH SELATAN</v>
          </cell>
        </row>
        <row r="25317">
          <cell r="E25317" t="str">
            <v>11.09.07</v>
          </cell>
          <cell r="F25317" t="str">
            <v>TEUPAH SELATAN</v>
          </cell>
        </row>
        <row r="25318">
          <cell r="E25318" t="str">
            <v>11.09.07</v>
          </cell>
          <cell r="F25318" t="str">
            <v>TEUPAH SELATAN</v>
          </cell>
        </row>
        <row r="25319">
          <cell r="E25319" t="str">
            <v>11.09.07</v>
          </cell>
          <cell r="F25319" t="str">
            <v>TEUPAH SELATAN</v>
          </cell>
        </row>
        <row r="25320">
          <cell r="E25320" t="str">
            <v>11.09.07</v>
          </cell>
          <cell r="F25320" t="str">
            <v>TEUPAH SELATAN</v>
          </cell>
        </row>
        <row r="25321">
          <cell r="E25321" t="str">
            <v>11.09.07</v>
          </cell>
          <cell r="F25321" t="str">
            <v>TEUPAH SELATAN</v>
          </cell>
        </row>
        <row r="25322">
          <cell r="E25322" t="str">
            <v>11.09.07</v>
          </cell>
          <cell r="F25322" t="str">
            <v>TEUPAH SELATAN</v>
          </cell>
        </row>
        <row r="25323">
          <cell r="E25323" t="str">
            <v>11.09.07</v>
          </cell>
          <cell r="F25323" t="str">
            <v>TEUPAH SELATAN</v>
          </cell>
        </row>
        <row r="25324">
          <cell r="E25324" t="str">
            <v>11.09.07</v>
          </cell>
          <cell r="F25324" t="str">
            <v>TEUPAH SELATAN</v>
          </cell>
        </row>
        <row r="25325">
          <cell r="E25325" t="str">
            <v>11.09.07</v>
          </cell>
          <cell r="F25325" t="str">
            <v>TEUPAH SELATAN</v>
          </cell>
        </row>
        <row r="25326">
          <cell r="E25326" t="str">
            <v>11.09.07</v>
          </cell>
          <cell r="F25326" t="str">
            <v>TEUPAH SELATAN</v>
          </cell>
        </row>
        <row r="25327">
          <cell r="E25327" t="str">
            <v>11.09.07</v>
          </cell>
          <cell r="F25327" t="str">
            <v>TEUPAH SELATAN</v>
          </cell>
        </row>
        <row r="25328">
          <cell r="E25328" t="str">
            <v>11.09.07</v>
          </cell>
          <cell r="F25328" t="str">
            <v>TEUPAH SELATAN</v>
          </cell>
        </row>
        <row r="25329">
          <cell r="E25329" t="str">
            <v>11.09.07</v>
          </cell>
          <cell r="F25329" t="str">
            <v>TEUPAH SELATAN</v>
          </cell>
        </row>
        <row r="25330">
          <cell r="E25330" t="str">
            <v>11.09.07</v>
          </cell>
          <cell r="F25330" t="str">
            <v>TEUPAH SELATAN</v>
          </cell>
        </row>
        <row r="25331">
          <cell r="E25331" t="str">
            <v>11.09.07</v>
          </cell>
          <cell r="F25331" t="str">
            <v>TEUPAH SELATAN</v>
          </cell>
        </row>
        <row r="25332">
          <cell r="E25332" t="str">
            <v>11.09.07</v>
          </cell>
          <cell r="F25332" t="str">
            <v>TEUPAH SELATAN</v>
          </cell>
        </row>
        <row r="25333">
          <cell r="E25333" t="str">
            <v>11.09.07</v>
          </cell>
          <cell r="F25333" t="str">
            <v>TEUPAH SELATAN</v>
          </cell>
        </row>
        <row r="25334">
          <cell r="E25334" t="str">
            <v>11.09.07</v>
          </cell>
          <cell r="F25334" t="str">
            <v>TEUPAH SELATAN</v>
          </cell>
        </row>
        <row r="25335">
          <cell r="E25335" t="str">
            <v>11.09.07</v>
          </cell>
          <cell r="F25335" t="str">
            <v>TEUPAH SELATAN</v>
          </cell>
        </row>
        <row r="25336">
          <cell r="E25336" t="str">
            <v>11.09.07</v>
          </cell>
          <cell r="F25336" t="str">
            <v>TEUPAH SELATAN</v>
          </cell>
        </row>
        <row r="25337">
          <cell r="E25337" t="str">
            <v>11.09.07</v>
          </cell>
          <cell r="F25337" t="str">
            <v>TEUPAH SELATAN</v>
          </cell>
        </row>
        <row r="25338">
          <cell r="E25338" t="str">
            <v>11.09.07</v>
          </cell>
          <cell r="F25338" t="str">
            <v>TEUPAH SELATAN</v>
          </cell>
        </row>
        <row r="25339">
          <cell r="E25339" t="str">
            <v>11.09.07</v>
          </cell>
          <cell r="F25339" t="str">
            <v>TEUPAH SELATAN</v>
          </cell>
        </row>
        <row r="25340">
          <cell r="E25340" t="str">
            <v>11.09.07</v>
          </cell>
          <cell r="F25340" t="str">
            <v>TEUPAH SELATAN</v>
          </cell>
        </row>
        <row r="25341">
          <cell r="E25341" t="str">
            <v>11.09.07</v>
          </cell>
          <cell r="F25341" t="str">
            <v>TEUPAH SELATAN</v>
          </cell>
        </row>
        <row r="25342">
          <cell r="E25342" t="str">
            <v>11.09.07</v>
          </cell>
          <cell r="F25342" t="str">
            <v>TEUPAH SELATAN</v>
          </cell>
        </row>
        <row r="25343">
          <cell r="E25343" t="str">
            <v>11.09.09</v>
          </cell>
          <cell r="F25343" t="str">
            <v>TEUPAH TENGAH</v>
          </cell>
        </row>
        <row r="25344">
          <cell r="E25344" t="str">
            <v>11.09.09</v>
          </cell>
          <cell r="F25344" t="str">
            <v>TEUPAH TENGAH</v>
          </cell>
        </row>
        <row r="25345">
          <cell r="E25345" t="str">
            <v>11.09.09</v>
          </cell>
          <cell r="F25345" t="str">
            <v>TEUPAH TENGAH</v>
          </cell>
        </row>
        <row r="25346">
          <cell r="E25346" t="str">
            <v>11.09.09</v>
          </cell>
          <cell r="F25346" t="str">
            <v>TEUPAH TENGAH</v>
          </cell>
        </row>
        <row r="25347">
          <cell r="E25347" t="str">
            <v>11.09.09</v>
          </cell>
          <cell r="F25347" t="str">
            <v>TEUPAH TENGAH</v>
          </cell>
        </row>
        <row r="25348">
          <cell r="E25348" t="str">
            <v>11.09.09</v>
          </cell>
          <cell r="F25348" t="str">
            <v>TEUPAH TENGAH</v>
          </cell>
        </row>
        <row r="25349">
          <cell r="E25349" t="str">
            <v>11.09.09</v>
          </cell>
          <cell r="F25349" t="str">
            <v>TEUPAH TENGAH</v>
          </cell>
        </row>
        <row r="25350">
          <cell r="E25350" t="str">
            <v>11.09.09</v>
          </cell>
          <cell r="F25350" t="str">
            <v>TEUPAH TENGAH</v>
          </cell>
        </row>
        <row r="25351">
          <cell r="E25351" t="str">
            <v>11.09.09</v>
          </cell>
          <cell r="F25351" t="str">
            <v>TEUPAH TENGAH</v>
          </cell>
        </row>
        <row r="25352">
          <cell r="E25352" t="str">
            <v>11.09.09</v>
          </cell>
          <cell r="F25352" t="str">
            <v>TEUPAH TENGAH</v>
          </cell>
        </row>
        <row r="25353">
          <cell r="E25353" t="str">
            <v>11.09.09</v>
          </cell>
          <cell r="F25353" t="str">
            <v>TEUPAH TENGAH</v>
          </cell>
        </row>
        <row r="25354">
          <cell r="E25354" t="str">
            <v>11.09.09</v>
          </cell>
          <cell r="F25354" t="str">
            <v>TEUPAH TENGAH</v>
          </cell>
        </row>
        <row r="25355">
          <cell r="E25355" t="str">
            <v>11.09.09</v>
          </cell>
          <cell r="F25355" t="str">
            <v>TEUPAH TENGAH</v>
          </cell>
        </row>
        <row r="25356">
          <cell r="E25356" t="str">
            <v>11.09.09</v>
          </cell>
          <cell r="F25356" t="str">
            <v>TEUPAH TENGAH</v>
          </cell>
        </row>
        <row r="25357">
          <cell r="E25357" t="str">
            <v>11.09.09</v>
          </cell>
          <cell r="F25357" t="str">
            <v>TEUPAH TENGAH</v>
          </cell>
        </row>
        <row r="25358">
          <cell r="E25358" t="str">
            <v>11.09.09</v>
          </cell>
          <cell r="F25358" t="str">
            <v>TEUPAH TENGAH</v>
          </cell>
        </row>
        <row r="25359">
          <cell r="E25359" t="str">
            <v>11.09.09</v>
          </cell>
          <cell r="F25359" t="str">
            <v>TEUPAH TENGAH</v>
          </cell>
        </row>
        <row r="25360">
          <cell r="E25360" t="str">
            <v>11.09.09</v>
          </cell>
          <cell r="F25360" t="str">
            <v>TEUPAH TENGAH</v>
          </cell>
        </row>
        <row r="25361">
          <cell r="E25361" t="str">
            <v>11.09.09</v>
          </cell>
          <cell r="F25361" t="str">
            <v>TEUPAH TENGAH</v>
          </cell>
        </row>
        <row r="25362">
          <cell r="E25362" t="str">
            <v>11.09.09</v>
          </cell>
          <cell r="F25362" t="str">
            <v>TEUPAH TENGAH</v>
          </cell>
        </row>
        <row r="25363">
          <cell r="E25363" t="str">
            <v>11.09.09</v>
          </cell>
          <cell r="F25363" t="str">
            <v>TEUPAH TENGAH</v>
          </cell>
        </row>
        <row r="25364">
          <cell r="E25364" t="str">
            <v>11.09.09</v>
          </cell>
          <cell r="F25364" t="str">
            <v>TEUPAH TENGAH</v>
          </cell>
        </row>
        <row r="25365">
          <cell r="E25365" t="str">
            <v>11.09.09</v>
          </cell>
          <cell r="F25365" t="str">
            <v>TEUPAH TENGAH</v>
          </cell>
        </row>
        <row r="25366">
          <cell r="E25366" t="str">
            <v>11.09.09</v>
          </cell>
          <cell r="F25366" t="str">
            <v>TEUPAH TENGAH</v>
          </cell>
        </row>
        <row r="25367">
          <cell r="E25367" t="str">
            <v>11.09.09</v>
          </cell>
          <cell r="F25367" t="str">
            <v>TEUPAH TENGAH</v>
          </cell>
        </row>
        <row r="25368">
          <cell r="E25368" t="str">
            <v>11.09.09</v>
          </cell>
          <cell r="F25368" t="str">
            <v>TEUPAH TENGAH</v>
          </cell>
        </row>
        <row r="25369">
          <cell r="E25369" t="str">
            <v>11.09.09</v>
          </cell>
          <cell r="F25369" t="str">
            <v>TEUPAH TENGAH</v>
          </cell>
        </row>
        <row r="25370">
          <cell r="E25370" t="str">
            <v>11.09.09</v>
          </cell>
          <cell r="F25370" t="str">
            <v>TEUPAH TENGAH</v>
          </cell>
        </row>
        <row r="25371">
          <cell r="E25371" t="str">
            <v>11.09.09</v>
          </cell>
          <cell r="F25371" t="str">
            <v>TEUPAH TENGAH</v>
          </cell>
        </row>
        <row r="25372">
          <cell r="E25372" t="str">
            <v>11.09.09</v>
          </cell>
          <cell r="F25372" t="str">
            <v>TEUPAH TENGAH</v>
          </cell>
        </row>
        <row r="25373">
          <cell r="E25373" t="str">
            <v>11.09.09</v>
          </cell>
          <cell r="F25373" t="str">
            <v>TEUPAH TENGAH</v>
          </cell>
        </row>
        <row r="25374">
          <cell r="E25374" t="str">
            <v>11.09.09</v>
          </cell>
          <cell r="F25374" t="str">
            <v>TEUPAH TENGAH</v>
          </cell>
        </row>
        <row r="25375">
          <cell r="E25375" t="str">
            <v>11.09.09</v>
          </cell>
          <cell r="F25375" t="str">
            <v>TEUPAH TENGAH</v>
          </cell>
        </row>
        <row r="25376">
          <cell r="E25376" t="str">
            <v>11.09.09</v>
          </cell>
          <cell r="F25376" t="str">
            <v>TEUPAH TENGAH</v>
          </cell>
        </row>
        <row r="25377">
          <cell r="E25377" t="str">
            <v>11.09.09</v>
          </cell>
          <cell r="F25377" t="str">
            <v>TEUPAH TENGAH</v>
          </cell>
        </row>
        <row r="25378">
          <cell r="E25378" t="str">
            <v>11.09.09</v>
          </cell>
          <cell r="F25378" t="str">
            <v>TEUPAH TENGAH</v>
          </cell>
        </row>
        <row r="25379">
          <cell r="E25379" t="str">
            <v>11.09.09</v>
          </cell>
          <cell r="F25379" t="str">
            <v>TEUPAH TENGAH</v>
          </cell>
        </row>
        <row r="25380">
          <cell r="E25380" t="str">
            <v>11.09.09</v>
          </cell>
          <cell r="F25380" t="str">
            <v>TEUPAH TENGAH</v>
          </cell>
        </row>
        <row r="25381">
          <cell r="E25381" t="str">
            <v>11.09.09</v>
          </cell>
          <cell r="F25381" t="str">
            <v>TEUPAH TENGAH</v>
          </cell>
        </row>
        <row r="25382">
          <cell r="E25382" t="str">
            <v>11.09.09</v>
          </cell>
          <cell r="F25382" t="str">
            <v>TEUPAH TENGAH</v>
          </cell>
        </row>
        <row r="25383">
          <cell r="E25383" t="str">
            <v>11.09.09</v>
          </cell>
          <cell r="F25383" t="str">
            <v>TEUPAH TENGAH</v>
          </cell>
        </row>
        <row r="25384">
          <cell r="E25384" t="str">
            <v>11.09.09</v>
          </cell>
          <cell r="F25384" t="str">
            <v>TEUPAH TENGAH</v>
          </cell>
        </row>
        <row r="25385">
          <cell r="E25385" t="str">
            <v>11.09.09</v>
          </cell>
          <cell r="F25385" t="str">
            <v>TEUPAH TENGAH</v>
          </cell>
        </row>
        <row r="25386">
          <cell r="E25386" t="str">
            <v>11.09.09</v>
          </cell>
          <cell r="F25386" t="str">
            <v>TEUPAH TENGAH</v>
          </cell>
        </row>
        <row r="25387">
          <cell r="E25387" t="str">
            <v>11.09.09</v>
          </cell>
          <cell r="F25387" t="str">
            <v>TEUPAH TENGAH</v>
          </cell>
        </row>
        <row r="25388">
          <cell r="E25388" t="str">
            <v>11.09.09</v>
          </cell>
          <cell r="F25388" t="str">
            <v>TEUPAH TENGAH</v>
          </cell>
        </row>
        <row r="25389">
          <cell r="E25389" t="str">
            <v>11.09.09</v>
          </cell>
          <cell r="F25389" t="str">
            <v>TEUPAH TENGAH</v>
          </cell>
        </row>
        <row r="25390">
          <cell r="E25390" t="str">
            <v>11.09.09</v>
          </cell>
          <cell r="F25390" t="str">
            <v>TEUPAH TENGAH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N1184"/>
  <sheetViews>
    <sheetView tabSelected="1" view="pageBreakPreview" zoomScale="80" zoomScaleNormal="100" zoomScaleSheetLayoutView="80" workbookViewId="0">
      <selection activeCell="L18" sqref="L18"/>
    </sheetView>
  </sheetViews>
  <sheetFormatPr defaultRowHeight="14.5" x14ac:dyDescent="0.35"/>
  <cols>
    <col min="1" max="1" width="12.6328125" style="5" bestFit="1" customWidth="1"/>
    <col min="2" max="3" width="9.90625" style="5" bestFit="1" customWidth="1"/>
    <col min="4" max="4" width="29.6328125" style="5" bestFit="1" customWidth="1"/>
    <col min="5" max="5" width="9.54296875" style="5" bestFit="1" customWidth="1"/>
    <col min="6" max="6" width="28.6328125" style="5" bestFit="1" customWidth="1"/>
    <col min="7" max="7" width="5.81640625" style="5" bestFit="1" customWidth="1"/>
    <col min="8" max="8" width="4.7265625" style="4" bestFit="1" customWidth="1"/>
    <col min="9" max="9" width="10.54296875" style="5" bestFit="1" customWidth="1"/>
    <col min="10" max="10" width="8.1796875" style="5" bestFit="1" customWidth="1"/>
    <col min="11" max="284" width="7.90625" style="5" customWidth="1"/>
    <col min="285" max="285" width="10.7265625" style="5" bestFit="1" customWidth="1"/>
    <col min="286" max="287" width="9.7265625" style="5" bestFit="1" customWidth="1"/>
    <col min="288" max="288" width="12.6328125" style="5" bestFit="1" customWidth="1"/>
    <col min="289" max="292" width="9.7265625" style="5" bestFit="1" customWidth="1"/>
    <col min="293" max="293" width="12.6328125" style="5" bestFit="1" customWidth="1"/>
    <col min="294" max="297" width="9.7265625" style="5" bestFit="1" customWidth="1"/>
    <col min="298" max="298" width="12.6328125" style="5" bestFit="1" customWidth="1"/>
    <col min="299" max="302" width="9.7265625" style="5" bestFit="1" customWidth="1"/>
    <col min="303" max="303" width="12.6328125" style="5" bestFit="1" customWidth="1"/>
    <col min="304" max="307" width="9.7265625" style="5" bestFit="1" customWidth="1"/>
    <col min="308" max="308" width="12.6328125" style="5" bestFit="1" customWidth="1"/>
    <col min="309" max="312" width="9.7265625" style="5" bestFit="1" customWidth="1"/>
    <col min="313" max="313" width="12.6328125" style="5" bestFit="1" customWidth="1"/>
    <col min="314" max="317" width="9.7265625" style="5" bestFit="1" customWidth="1"/>
    <col min="318" max="318" width="12.6328125" style="5" bestFit="1" customWidth="1"/>
    <col min="319" max="322" width="9.7265625" style="5" bestFit="1" customWidth="1"/>
    <col min="323" max="323" width="12.6328125" style="5" bestFit="1" customWidth="1"/>
    <col min="324" max="327" width="9.7265625" style="5" bestFit="1" customWidth="1"/>
    <col min="328" max="328" width="12.6328125" style="5" bestFit="1" customWidth="1"/>
    <col min="329" max="332" width="9.7265625" style="5" bestFit="1" customWidth="1"/>
    <col min="333" max="333" width="12.6328125" style="5" bestFit="1" customWidth="1"/>
    <col min="334" max="337" width="9.7265625" style="5" bestFit="1" customWidth="1"/>
    <col min="338" max="338" width="12.6328125" style="5" bestFit="1" customWidth="1"/>
    <col min="339" max="342" width="9.7265625" style="5" bestFit="1" customWidth="1"/>
    <col min="343" max="343" width="12.6328125" style="5" bestFit="1" customWidth="1"/>
    <col min="344" max="347" width="9.7265625" style="5" bestFit="1" customWidth="1"/>
    <col min="348" max="348" width="12.6328125" style="5" bestFit="1" customWidth="1"/>
    <col min="349" max="352" width="9.7265625" style="5" bestFit="1" customWidth="1"/>
    <col min="353" max="353" width="12.6328125" style="5" bestFit="1" customWidth="1"/>
    <col min="354" max="357" width="9.7265625" style="5" bestFit="1" customWidth="1"/>
    <col min="358" max="358" width="12.6328125" style="5" bestFit="1" customWidth="1"/>
    <col min="359" max="362" width="9.7265625" style="5" bestFit="1" customWidth="1"/>
    <col min="363" max="363" width="12.6328125" style="5" bestFit="1" customWidth="1"/>
    <col min="364" max="367" width="9.7265625" style="5" bestFit="1" customWidth="1"/>
    <col min="368" max="368" width="12.6328125" style="5" bestFit="1" customWidth="1"/>
    <col min="369" max="372" width="9.7265625" style="5" bestFit="1" customWidth="1"/>
    <col min="373" max="373" width="12.6328125" style="5" bestFit="1" customWidth="1"/>
    <col min="374" max="377" width="9.7265625" style="5" bestFit="1" customWidth="1"/>
    <col min="378" max="378" width="12.6328125" style="5" bestFit="1" customWidth="1"/>
    <col min="379" max="382" width="9.7265625" style="5" bestFit="1" customWidth="1"/>
    <col min="383" max="383" width="12.6328125" style="5" bestFit="1" customWidth="1"/>
    <col min="384" max="387" width="9.7265625" style="5" bestFit="1" customWidth="1"/>
    <col min="388" max="388" width="12.6328125" style="5" bestFit="1" customWidth="1"/>
    <col min="389" max="392" width="9.7265625" style="5" bestFit="1" customWidth="1"/>
    <col min="393" max="393" width="12.6328125" style="5" bestFit="1" customWidth="1"/>
    <col min="394" max="397" width="9.7265625" style="5" bestFit="1" customWidth="1"/>
    <col min="398" max="398" width="12.6328125" style="5" bestFit="1" customWidth="1"/>
    <col min="399" max="402" width="9.7265625" style="5" bestFit="1" customWidth="1"/>
    <col min="403" max="403" width="12.6328125" style="5" bestFit="1" customWidth="1"/>
    <col min="404" max="407" width="9.7265625" style="5" bestFit="1" customWidth="1"/>
    <col min="408" max="408" width="12.6328125" style="5" bestFit="1" customWidth="1"/>
    <col min="409" max="412" width="9.7265625" style="5" bestFit="1" customWidth="1"/>
    <col min="413" max="413" width="12.6328125" style="5" bestFit="1" customWidth="1"/>
    <col min="414" max="417" width="9.7265625" style="5" bestFit="1" customWidth="1"/>
    <col min="418" max="418" width="12.6328125" style="5" bestFit="1" customWidth="1"/>
    <col min="419" max="422" width="9.7265625" style="5" bestFit="1" customWidth="1"/>
    <col min="423" max="423" width="12.6328125" style="5" bestFit="1" customWidth="1"/>
    <col min="424" max="427" width="9.7265625" style="5" bestFit="1" customWidth="1"/>
    <col min="428" max="428" width="12.6328125" style="5" bestFit="1" customWidth="1"/>
    <col min="429" max="432" width="9.7265625" style="5" bestFit="1" customWidth="1"/>
    <col min="433" max="433" width="12.6328125" style="5" bestFit="1" customWidth="1"/>
    <col min="434" max="437" width="9.7265625" style="5" bestFit="1" customWidth="1"/>
    <col min="438" max="438" width="12.6328125" style="5" bestFit="1" customWidth="1"/>
    <col min="439" max="442" width="9.7265625" style="5" bestFit="1" customWidth="1"/>
    <col min="443" max="443" width="12.6328125" style="5" bestFit="1" customWidth="1"/>
    <col min="444" max="447" width="9.7265625" style="5" bestFit="1" customWidth="1"/>
    <col min="448" max="448" width="12.6328125" style="5" bestFit="1" customWidth="1"/>
    <col min="449" max="452" width="9.7265625" style="5" bestFit="1" customWidth="1"/>
    <col min="453" max="453" width="12.6328125" style="5" bestFit="1" customWidth="1"/>
    <col min="454" max="457" width="9.7265625" style="5" bestFit="1" customWidth="1"/>
    <col min="458" max="458" width="12.6328125" style="5" bestFit="1" customWidth="1"/>
    <col min="459" max="462" width="9.7265625" style="5" bestFit="1" customWidth="1"/>
    <col min="463" max="463" width="12.6328125" style="5" bestFit="1" customWidth="1"/>
    <col min="464" max="467" width="9.7265625" style="5" bestFit="1" customWidth="1"/>
    <col min="468" max="468" width="12.6328125" style="5" bestFit="1" customWidth="1"/>
    <col min="469" max="472" width="9.7265625" style="5" bestFit="1" customWidth="1"/>
    <col min="473" max="473" width="12.6328125" style="5" bestFit="1" customWidth="1"/>
    <col min="474" max="477" width="9.7265625" style="5" bestFit="1" customWidth="1"/>
    <col min="478" max="478" width="12.6328125" style="5" bestFit="1" customWidth="1"/>
    <col min="479" max="482" width="9.7265625" style="5" bestFit="1" customWidth="1"/>
    <col min="483" max="483" width="12.6328125" style="5" bestFit="1" customWidth="1"/>
    <col min="484" max="487" width="9.7265625" style="5" bestFit="1" customWidth="1"/>
    <col min="488" max="488" width="12.6328125" style="5" bestFit="1" customWidth="1"/>
    <col min="489" max="492" width="9.7265625" style="5" bestFit="1" customWidth="1"/>
    <col min="493" max="493" width="12.6328125" style="5" bestFit="1" customWidth="1"/>
    <col min="494" max="497" width="9.7265625" style="5" bestFit="1" customWidth="1"/>
    <col min="498" max="498" width="12.6328125" style="5" bestFit="1" customWidth="1"/>
    <col min="499" max="502" width="9.7265625" style="5" bestFit="1" customWidth="1"/>
    <col min="503" max="503" width="12.6328125" style="5" bestFit="1" customWidth="1"/>
    <col min="504" max="507" width="9.7265625" style="5" bestFit="1" customWidth="1"/>
    <col min="508" max="508" width="12.6328125" style="5" bestFit="1" customWidth="1"/>
    <col min="509" max="512" width="9.7265625" style="5" bestFit="1" customWidth="1"/>
    <col min="513" max="513" width="12.6328125" style="5" bestFit="1" customWidth="1"/>
    <col min="514" max="517" width="9.7265625" style="5" bestFit="1" customWidth="1"/>
    <col min="518" max="518" width="12.6328125" style="5" bestFit="1" customWidth="1"/>
    <col min="519" max="522" width="9.7265625" style="5" bestFit="1" customWidth="1"/>
    <col min="523" max="523" width="12.6328125" style="5" bestFit="1" customWidth="1"/>
    <col min="524" max="527" width="9.7265625" style="5" bestFit="1" customWidth="1"/>
    <col min="528" max="528" width="12.6328125" style="5" bestFit="1" customWidth="1"/>
    <col min="529" max="532" width="9.7265625" style="5" bestFit="1" customWidth="1"/>
    <col min="533" max="533" width="12.6328125" style="5" bestFit="1" customWidth="1"/>
    <col min="534" max="537" width="9.7265625" style="5" bestFit="1" customWidth="1"/>
    <col min="538" max="538" width="12.6328125" style="5" bestFit="1" customWidth="1"/>
    <col min="539" max="542" width="9.7265625" style="5" bestFit="1" customWidth="1"/>
    <col min="543" max="543" width="12.6328125" style="5" bestFit="1" customWidth="1"/>
    <col min="544" max="547" width="9.7265625" style="5" bestFit="1" customWidth="1"/>
    <col min="548" max="548" width="12.6328125" style="5" bestFit="1" customWidth="1"/>
    <col min="549" max="552" width="9.7265625" style="5" bestFit="1" customWidth="1"/>
    <col min="553" max="553" width="12.6328125" style="5" bestFit="1" customWidth="1"/>
    <col min="554" max="557" width="9.7265625" style="5" bestFit="1" customWidth="1"/>
    <col min="558" max="558" width="12.6328125" style="5" bestFit="1" customWidth="1"/>
    <col min="559" max="562" width="9.7265625" style="5" bestFit="1" customWidth="1"/>
    <col min="563" max="563" width="12.6328125" style="5" bestFit="1" customWidth="1"/>
    <col min="564" max="567" width="9.7265625" style="5" bestFit="1" customWidth="1"/>
    <col min="568" max="568" width="12.6328125" style="5" bestFit="1" customWidth="1"/>
    <col min="569" max="572" width="9.7265625" style="5" bestFit="1" customWidth="1"/>
    <col min="573" max="573" width="12.6328125" style="5" bestFit="1" customWidth="1"/>
    <col min="574" max="577" width="9.7265625" style="5" bestFit="1" customWidth="1"/>
    <col min="578" max="578" width="12.6328125" style="5" bestFit="1" customWidth="1"/>
    <col min="579" max="582" width="9.7265625" style="5" bestFit="1" customWidth="1"/>
    <col min="583" max="583" width="12.6328125" style="5" bestFit="1" customWidth="1"/>
    <col min="584" max="587" width="9.7265625" style="5" bestFit="1" customWidth="1"/>
    <col min="588" max="588" width="12.6328125" style="5" bestFit="1" customWidth="1"/>
    <col min="589" max="592" width="9.7265625" style="5" bestFit="1" customWidth="1"/>
    <col min="593" max="593" width="12.6328125" style="5" bestFit="1" customWidth="1"/>
    <col min="594" max="597" width="9.7265625" style="5" bestFit="1" customWidth="1"/>
    <col min="598" max="598" width="12.6328125" style="5" bestFit="1" customWidth="1"/>
    <col min="599" max="602" width="9.7265625" style="5" bestFit="1" customWidth="1"/>
    <col min="603" max="603" width="12.6328125" style="5" bestFit="1" customWidth="1"/>
    <col min="604" max="607" width="9.7265625" style="5" bestFit="1" customWidth="1"/>
    <col min="608" max="608" width="12.6328125" style="5" bestFit="1" customWidth="1"/>
    <col min="609" max="612" width="9.7265625" style="5" bestFit="1" customWidth="1"/>
    <col min="613" max="613" width="12.6328125" style="5" bestFit="1" customWidth="1"/>
    <col min="614" max="617" width="9.7265625" style="5" bestFit="1" customWidth="1"/>
    <col min="618" max="618" width="12.6328125" style="5" bestFit="1" customWidth="1"/>
    <col min="619" max="622" width="9.7265625" style="5" bestFit="1" customWidth="1"/>
    <col min="623" max="623" width="12.6328125" style="5" bestFit="1" customWidth="1"/>
    <col min="624" max="627" width="9.7265625" style="5" bestFit="1" customWidth="1"/>
    <col min="628" max="628" width="12.6328125" style="5" bestFit="1" customWidth="1"/>
    <col min="629" max="632" width="9.7265625" style="5" bestFit="1" customWidth="1"/>
    <col min="633" max="633" width="12.6328125" style="5" bestFit="1" customWidth="1"/>
    <col min="634" max="637" width="9.7265625" style="5" bestFit="1" customWidth="1"/>
    <col min="638" max="638" width="12.6328125" style="5" bestFit="1" customWidth="1"/>
    <col min="639" max="642" width="9.7265625" style="5" bestFit="1" customWidth="1"/>
    <col min="643" max="643" width="12.6328125" style="5" bestFit="1" customWidth="1"/>
    <col min="644" max="647" width="9.7265625" style="5" bestFit="1" customWidth="1"/>
    <col min="648" max="648" width="12.6328125" style="5" bestFit="1" customWidth="1"/>
    <col min="649" max="652" width="9.7265625" style="5" bestFit="1" customWidth="1"/>
    <col min="653" max="653" width="12.6328125" style="5" bestFit="1" customWidth="1"/>
    <col min="654" max="657" width="9.7265625" style="5" bestFit="1" customWidth="1"/>
    <col min="658" max="658" width="12.6328125" style="5" bestFit="1" customWidth="1"/>
    <col min="659" max="662" width="9.7265625" style="5" bestFit="1" customWidth="1"/>
    <col min="663" max="663" width="12.6328125" style="5" bestFit="1" customWidth="1"/>
    <col min="664" max="667" width="9.7265625" style="5" bestFit="1" customWidth="1"/>
    <col min="668" max="668" width="12.6328125" style="5" bestFit="1" customWidth="1"/>
    <col min="669" max="672" width="9.7265625" style="5" bestFit="1" customWidth="1"/>
    <col min="673" max="673" width="12.6328125" style="5" bestFit="1" customWidth="1"/>
    <col min="674" max="677" width="9.7265625" style="5" bestFit="1" customWidth="1"/>
    <col min="678" max="678" width="12.6328125" style="5" bestFit="1" customWidth="1"/>
    <col min="679" max="682" width="9.7265625" style="5" bestFit="1" customWidth="1"/>
    <col min="683" max="683" width="12.6328125" style="5" bestFit="1" customWidth="1"/>
    <col min="684" max="687" width="9.7265625" style="5" bestFit="1" customWidth="1"/>
    <col min="688" max="688" width="12.6328125" style="5" bestFit="1" customWidth="1"/>
    <col min="689" max="692" width="9.7265625" style="5" bestFit="1" customWidth="1"/>
    <col min="693" max="693" width="12.6328125" style="5" bestFit="1" customWidth="1"/>
    <col min="694" max="697" width="9.7265625" style="5" bestFit="1" customWidth="1"/>
    <col min="698" max="698" width="12.6328125" style="5" bestFit="1" customWidth="1"/>
    <col min="699" max="702" width="9.7265625" style="5" bestFit="1" customWidth="1"/>
    <col min="703" max="703" width="12.6328125" style="5" bestFit="1" customWidth="1"/>
    <col min="704" max="707" width="9.7265625" style="5" bestFit="1" customWidth="1"/>
    <col min="708" max="708" width="12.6328125" style="5" bestFit="1" customWidth="1"/>
    <col min="709" max="712" width="9.7265625" style="5" bestFit="1" customWidth="1"/>
    <col min="713" max="713" width="12.6328125" style="5" bestFit="1" customWidth="1"/>
    <col min="714" max="717" width="9.7265625" style="5" bestFit="1" customWidth="1"/>
    <col min="718" max="718" width="12.6328125" style="5" bestFit="1" customWidth="1"/>
    <col min="719" max="722" width="9.7265625" style="5" bestFit="1" customWidth="1"/>
    <col min="723" max="723" width="12.6328125" style="5" bestFit="1" customWidth="1"/>
    <col min="724" max="727" width="9.7265625" style="5" bestFit="1" customWidth="1"/>
    <col min="728" max="728" width="12.6328125" style="5" bestFit="1" customWidth="1"/>
    <col min="729" max="732" width="9.7265625" style="5" bestFit="1" customWidth="1"/>
    <col min="733" max="733" width="12.6328125" style="5" bestFit="1" customWidth="1"/>
    <col min="734" max="737" width="9.7265625" style="5" bestFit="1" customWidth="1"/>
    <col min="738" max="738" width="12.6328125" style="5" bestFit="1" customWidth="1"/>
    <col min="739" max="742" width="9.7265625" style="5" bestFit="1" customWidth="1"/>
    <col min="743" max="743" width="12.6328125" style="5" bestFit="1" customWidth="1"/>
    <col min="744" max="747" width="9.7265625" style="5" bestFit="1" customWidth="1"/>
    <col min="748" max="748" width="12.6328125" style="5" bestFit="1" customWidth="1"/>
    <col min="749" max="752" width="9.7265625" style="5" bestFit="1" customWidth="1"/>
    <col min="753" max="753" width="12.6328125" style="5" bestFit="1" customWidth="1"/>
    <col min="754" max="757" width="9.7265625" style="5" bestFit="1" customWidth="1"/>
    <col min="758" max="758" width="12.6328125" style="5" bestFit="1" customWidth="1"/>
    <col min="759" max="762" width="9.7265625" style="5" bestFit="1" customWidth="1"/>
    <col min="763" max="763" width="12.6328125" style="5" bestFit="1" customWidth="1"/>
    <col min="764" max="767" width="9.7265625" style="5" bestFit="1" customWidth="1"/>
    <col min="768" max="768" width="12.6328125" style="5" bestFit="1" customWidth="1"/>
    <col min="769" max="772" width="9.7265625" style="5" bestFit="1" customWidth="1"/>
    <col min="773" max="773" width="12.6328125" style="5" bestFit="1" customWidth="1"/>
    <col min="774" max="777" width="9.7265625" style="5" bestFit="1" customWidth="1"/>
    <col min="778" max="778" width="12.6328125" style="5" bestFit="1" customWidth="1"/>
    <col min="779" max="782" width="9.7265625" style="5" bestFit="1" customWidth="1"/>
    <col min="783" max="783" width="12.6328125" style="5" bestFit="1" customWidth="1"/>
    <col min="784" max="787" width="9.7265625" style="5" bestFit="1" customWidth="1"/>
    <col min="788" max="788" width="12.6328125" style="5" bestFit="1" customWidth="1"/>
    <col min="789" max="792" width="9.7265625" style="5" bestFit="1" customWidth="1"/>
    <col min="793" max="793" width="12.6328125" style="5" bestFit="1" customWidth="1"/>
    <col min="794" max="797" width="9.7265625" style="5" bestFit="1" customWidth="1"/>
    <col min="798" max="798" width="12.6328125" style="5" bestFit="1" customWidth="1"/>
    <col min="799" max="802" width="9.7265625" style="5" bestFit="1" customWidth="1"/>
    <col min="803" max="803" width="12.6328125" style="5" bestFit="1" customWidth="1"/>
    <col min="804" max="807" width="9.7265625" style="5" bestFit="1" customWidth="1"/>
    <col min="808" max="808" width="12.6328125" style="5" bestFit="1" customWidth="1"/>
    <col min="809" max="812" width="9.7265625" style="5" bestFit="1" customWidth="1"/>
    <col min="813" max="813" width="12.6328125" style="5" bestFit="1" customWidth="1"/>
    <col min="814" max="817" width="9.7265625" style="5" bestFit="1" customWidth="1"/>
    <col min="818" max="818" width="12.6328125" style="5" bestFit="1" customWidth="1"/>
    <col min="819" max="822" width="9.7265625" style="5" bestFit="1" customWidth="1"/>
    <col min="823" max="823" width="12.6328125" style="5" bestFit="1" customWidth="1"/>
    <col min="824" max="827" width="9.7265625" style="5" bestFit="1" customWidth="1"/>
    <col min="828" max="828" width="12.6328125" style="5" bestFit="1" customWidth="1"/>
    <col min="829" max="832" width="9.7265625" style="5" bestFit="1" customWidth="1"/>
    <col min="833" max="833" width="12.6328125" style="5" bestFit="1" customWidth="1"/>
    <col min="834" max="837" width="9.7265625" style="5" bestFit="1" customWidth="1"/>
    <col min="838" max="838" width="12.6328125" style="5" bestFit="1" customWidth="1"/>
    <col min="839" max="842" width="9.7265625" style="5" bestFit="1" customWidth="1"/>
    <col min="843" max="843" width="12.6328125" style="5" bestFit="1" customWidth="1"/>
    <col min="844" max="847" width="9.7265625" style="5" bestFit="1" customWidth="1"/>
    <col min="848" max="848" width="12.6328125" style="5" bestFit="1" customWidth="1"/>
    <col min="849" max="852" width="9.7265625" style="5" bestFit="1" customWidth="1"/>
    <col min="853" max="853" width="12.6328125" style="5" bestFit="1" customWidth="1"/>
    <col min="854" max="857" width="9.7265625" style="5" bestFit="1" customWidth="1"/>
    <col min="858" max="858" width="12.6328125" style="5" bestFit="1" customWidth="1"/>
    <col min="859" max="862" width="9.7265625" style="5" bestFit="1" customWidth="1"/>
    <col min="863" max="863" width="12.6328125" style="5" bestFit="1" customWidth="1"/>
    <col min="864" max="867" width="9.7265625" style="5" bestFit="1" customWidth="1"/>
    <col min="868" max="868" width="12.6328125" style="5" bestFit="1" customWidth="1"/>
    <col min="869" max="872" width="9.7265625" style="5" bestFit="1" customWidth="1"/>
    <col min="873" max="873" width="12.6328125" style="5" bestFit="1" customWidth="1"/>
    <col min="874" max="877" width="9.7265625" style="5" bestFit="1" customWidth="1"/>
    <col min="878" max="878" width="12.6328125" style="5" bestFit="1" customWidth="1"/>
    <col min="879" max="882" width="9.7265625" style="5" bestFit="1" customWidth="1"/>
    <col min="883" max="883" width="12.6328125" style="5" bestFit="1" customWidth="1"/>
    <col min="884" max="887" width="9.7265625" style="5" bestFit="1" customWidth="1"/>
    <col min="888" max="888" width="12.6328125" style="5" bestFit="1" customWidth="1"/>
    <col min="889" max="892" width="9.7265625" style="5" bestFit="1" customWidth="1"/>
    <col min="893" max="893" width="12.6328125" style="5" bestFit="1" customWidth="1"/>
    <col min="894" max="897" width="9.7265625" style="5" bestFit="1" customWidth="1"/>
    <col min="898" max="898" width="12.6328125" style="5" bestFit="1" customWidth="1"/>
    <col min="899" max="902" width="9.7265625" style="5" bestFit="1" customWidth="1"/>
    <col min="903" max="903" width="12.6328125" style="5" bestFit="1" customWidth="1"/>
    <col min="904" max="907" width="9.7265625" style="5" bestFit="1" customWidth="1"/>
    <col min="908" max="908" width="12.6328125" style="5" bestFit="1" customWidth="1"/>
    <col min="909" max="912" width="9.7265625" style="5" bestFit="1" customWidth="1"/>
    <col min="913" max="913" width="12.6328125" style="5" bestFit="1" customWidth="1"/>
    <col min="914" max="917" width="9.7265625" style="5" bestFit="1" customWidth="1"/>
    <col min="918" max="918" width="12.6328125" style="5" bestFit="1" customWidth="1"/>
    <col min="919" max="922" width="9.7265625" style="5" bestFit="1" customWidth="1"/>
    <col min="923" max="923" width="12.6328125" style="5" bestFit="1" customWidth="1"/>
    <col min="924" max="927" width="9.7265625" style="5" bestFit="1" customWidth="1"/>
    <col min="928" max="928" width="12.6328125" style="5" bestFit="1" customWidth="1"/>
    <col min="929" max="932" width="9.7265625" style="5" bestFit="1" customWidth="1"/>
    <col min="933" max="933" width="12.6328125" style="5" bestFit="1" customWidth="1"/>
    <col min="934" max="937" width="9.7265625" style="5" bestFit="1" customWidth="1"/>
    <col min="938" max="938" width="12.6328125" style="5" bestFit="1" customWidth="1"/>
    <col min="939" max="942" width="9.7265625" style="5" bestFit="1" customWidth="1"/>
    <col min="943" max="943" width="12.6328125" style="5" bestFit="1" customWidth="1"/>
    <col min="944" max="947" width="9.7265625" style="5" bestFit="1" customWidth="1"/>
    <col min="948" max="948" width="12.6328125" style="5" bestFit="1" customWidth="1"/>
    <col min="949" max="952" width="9.7265625" style="5" bestFit="1" customWidth="1"/>
    <col min="953" max="953" width="12.6328125" style="5" bestFit="1" customWidth="1"/>
    <col min="954" max="957" width="9.7265625" style="5" bestFit="1" customWidth="1"/>
    <col min="958" max="958" width="12.6328125" style="5" bestFit="1" customWidth="1"/>
    <col min="959" max="962" width="9.7265625" style="5" bestFit="1" customWidth="1"/>
    <col min="963" max="963" width="12.6328125" style="5" bestFit="1" customWidth="1"/>
    <col min="964" max="967" width="9.7265625" style="5" bestFit="1" customWidth="1"/>
    <col min="968" max="968" width="12.6328125" style="5" bestFit="1" customWidth="1"/>
    <col min="969" max="972" width="9.7265625" style="5" bestFit="1" customWidth="1"/>
    <col min="973" max="973" width="12.6328125" style="5" bestFit="1" customWidth="1"/>
    <col min="974" max="977" width="9.7265625" style="5" bestFit="1" customWidth="1"/>
    <col min="978" max="978" width="12.6328125" style="5" bestFit="1" customWidth="1"/>
    <col min="979" max="982" width="9.7265625" style="5" bestFit="1" customWidth="1"/>
    <col min="983" max="983" width="12.6328125" style="5" bestFit="1" customWidth="1"/>
    <col min="984" max="987" width="9.7265625" style="5" bestFit="1" customWidth="1"/>
    <col min="988" max="988" width="12.6328125" style="5" bestFit="1" customWidth="1"/>
    <col min="989" max="992" width="9.7265625" style="5" bestFit="1" customWidth="1"/>
    <col min="993" max="993" width="12.6328125" style="5" bestFit="1" customWidth="1"/>
    <col min="994" max="997" width="9.7265625" style="5" bestFit="1" customWidth="1"/>
    <col min="998" max="998" width="12.6328125" style="5" bestFit="1" customWidth="1"/>
    <col min="999" max="1002" width="9.7265625" style="5" bestFit="1" customWidth="1"/>
    <col min="1003" max="1003" width="12.6328125" style="5" bestFit="1" customWidth="1"/>
    <col min="1004" max="1007" width="9.7265625" style="5" bestFit="1" customWidth="1"/>
    <col min="1008" max="1008" width="12.6328125" style="5" bestFit="1" customWidth="1"/>
    <col min="1009" max="1012" width="9.7265625" style="5" bestFit="1" customWidth="1"/>
    <col min="1013" max="1013" width="12.6328125" style="5" bestFit="1" customWidth="1"/>
    <col min="1014" max="1017" width="9.7265625" style="5" bestFit="1" customWidth="1"/>
    <col min="1018" max="1018" width="12.6328125" style="5" bestFit="1" customWidth="1"/>
    <col min="1019" max="1022" width="9.7265625" style="5" bestFit="1" customWidth="1"/>
    <col min="1023" max="1023" width="12.6328125" style="5" bestFit="1" customWidth="1"/>
    <col min="1024" max="1027" width="9.7265625" style="5" bestFit="1" customWidth="1"/>
    <col min="1028" max="1028" width="12.6328125" style="5" bestFit="1" customWidth="1"/>
    <col min="1029" max="1032" width="9.7265625" style="5" bestFit="1" customWidth="1"/>
    <col min="1033" max="1033" width="12.6328125" style="5" bestFit="1" customWidth="1"/>
    <col min="1034" max="1037" width="9.7265625" style="5" bestFit="1" customWidth="1"/>
    <col min="1038" max="1038" width="12.6328125" style="5" bestFit="1" customWidth="1"/>
    <col min="1039" max="1042" width="9.7265625" style="5" bestFit="1" customWidth="1"/>
    <col min="1043" max="1043" width="12.6328125" style="5" bestFit="1" customWidth="1"/>
    <col min="1044" max="1047" width="9.7265625" style="5" bestFit="1" customWidth="1"/>
    <col min="1048" max="1048" width="12.6328125" style="5" bestFit="1" customWidth="1"/>
    <col min="1049" max="1052" width="9.7265625" style="5" bestFit="1" customWidth="1"/>
    <col min="1053" max="1053" width="12.6328125" style="5" bestFit="1" customWidth="1"/>
    <col min="1054" max="1057" width="9.7265625" style="5" bestFit="1" customWidth="1"/>
    <col min="1058" max="1058" width="12.6328125" style="5" bestFit="1" customWidth="1"/>
    <col min="1059" max="1062" width="9.7265625" style="5" bestFit="1" customWidth="1"/>
    <col min="1063" max="1063" width="12.6328125" style="5" bestFit="1" customWidth="1"/>
    <col min="1064" max="1067" width="9.7265625" style="5" bestFit="1" customWidth="1"/>
    <col min="1068" max="1068" width="12.6328125" style="5" bestFit="1" customWidth="1"/>
    <col min="1069" max="1072" width="9.7265625" style="5" bestFit="1" customWidth="1"/>
    <col min="1073" max="1073" width="12.6328125" style="5" bestFit="1" customWidth="1"/>
    <col min="1074" max="1077" width="9.7265625" style="5" bestFit="1" customWidth="1"/>
    <col min="1078" max="1078" width="12.6328125" style="5" bestFit="1" customWidth="1"/>
    <col min="1079" max="1082" width="9.7265625" style="5" bestFit="1" customWidth="1"/>
    <col min="1083" max="1083" width="12.6328125" style="5" bestFit="1" customWidth="1"/>
    <col min="1084" max="1087" width="9.7265625" style="5" bestFit="1" customWidth="1"/>
    <col min="1088" max="1088" width="12.6328125" style="5" bestFit="1" customWidth="1"/>
    <col min="1089" max="1092" width="9.7265625" style="5" bestFit="1" customWidth="1"/>
    <col min="1093" max="1093" width="12.6328125" style="5" bestFit="1" customWidth="1"/>
    <col min="1094" max="1097" width="9.7265625" style="5" bestFit="1" customWidth="1"/>
    <col min="1098" max="1098" width="12.6328125" style="5" bestFit="1" customWidth="1"/>
    <col min="1099" max="1102" width="9.7265625" style="5" bestFit="1" customWidth="1"/>
    <col min="1103" max="1103" width="12.6328125" style="5" bestFit="1" customWidth="1"/>
    <col min="1104" max="1107" width="9.7265625" style="5" bestFit="1" customWidth="1"/>
    <col min="1108" max="1108" width="12.6328125" style="5" bestFit="1" customWidth="1"/>
    <col min="1109" max="1112" width="9.7265625" style="5" bestFit="1" customWidth="1"/>
    <col min="1113" max="1113" width="12.6328125" style="5" bestFit="1" customWidth="1"/>
    <col min="1114" max="1117" width="9.7265625" style="5" bestFit="1" customWidth="1"/>
    <col min="1118" max="1118" width="12.6328125" style="5" bestFit="1" customWidth="1"/>
    <col min="1119" max="1122" width="9.7265625" style="5" bestFit="1" customWidth="1"/>
    <col min="1123" max="1123" width="12.6328125" style="5" bestFit="1" customWidth="1"/>
    <col min="1124" max="1127" width="9.7265625" style="5" bestFit="1" customWidth="1"/>
    <col min="1128" max="1128" width="12.6328125" style="5" bestFit="1" customWidth="1"/>
    <col min="1129" max="1132" width="9.7265625" style="5" bestFit="1" customWidth="1"/>
    <col min="1133" max="1133" width="12.6328125" style="5" bestFit="1" customWidth="1"/>
    <col min="1134" max="1137" width="9.7265625" style="5" bestFit="1" customWidth="1"/>
    <col min="1138" max="1138" width="12.6328125" style="5" bestFit="1" customWidth="1"/>
    <col min="1139" max="1142" width="9.7265625" style="5" bestFit="1" customWidth="1"/>
    <col min="1143" max="1143" width="12.6328125" style="5" bestFit="1" customWidth="1"/>
    <col min="1144" max="1147" width="9.7265625" style="5" bestFit="1" customWidth="1"/>
    <col min="1148" max="1148" width="12.6328125" style="5" bestFit="1" customWidth="1"/>
    <col min="1149" max="1152" width="9.7265625" style="5" bestFit="1" customWidth="1"/>
    <col min="1153" max="1153" width="12.6328125" style="5" bestFit="1" customWidth="1"/>
    <col min="1154" max="1157" width="9.7265625" style="5" bestFit="1" customWidth="1"/>
    <col min="1158" max="1158" width="12.6328125" style="5" bestFit="1" customWidth="1"/>
    <col min="1159" max="1162" width="9.7265625" style="5" bestFit="1" customWidth="1"/>
    <col min="1163" max="1163" width="12.6328125" style="5" bestFit="1" customWidth="1"/>
    <col min="1164" max="1167" width="9.7265625" style="5" bestFit="1" customWidth="1"/>
    <col min="1168" max="1168" width="12.6328125" style="5" bestFit="1" customWidth="1"/>
    <col min="1169" max="1172" width="9.7265625" style="5" bestFit="1" customWidth="1"/>
    <col min="1173" max="1173" width="12.6328125" style="5" bestFit="1" customWidth="1"/>
    <col min="1174" max="1177" width="9.7265625" style="5" bestFit="1" customWidth="1"/>
    <col min="1178" max="1178" width="12.6328125" style="5" bestFit="1" customWidth="1"/>
    <col min="1179" max="1182" width="9.7265625" style="5" bestFit="1" customWidth="1"/>
    <col min="1183" max="1183" width="12.6328125" style="5" bestFit="1" customWidth="1"/>
    <col min="1184" max="1187" width="9.7265625" style="5" bestFit="1" customWidth="1"/>
    <col min="1188" max="1188" width="12.6328125" style="5" bestFit="1" customWidth="1"/>
    <col min="1189" max="1192" width="9.7265625" style="5" bestFit="1" customWidth="1"/>
    <col min="1193" max="1193" width="12.6328125" style="5" bestFit="1" customWidth="1"/>
    <col min="1194" max="1197" width="9.7265625" style="5" bestFit="1" customWidth="1"/>
    <col min="1198" max="1198" width="12.6328125" style="5" bestFit="1" customWidth="1"/>
    <col min="1199" max="1202" width="9.7265625" style="5" bestFit="1" customWidth="1"/>
    <col min="1203" max="1203" width="12.6328125" style="5" bestFit="1" customWidth="1"/>
    <col min="1204" max="1207" width="9.7265625" style="5" bestFit="1" customWidth="1"/>
    <col min="1208" max="1208" width="12.6328125" style="5" bestFit="1" customWidth="1"/>
    <col min="1209" max="1212" width="9.7265625" style="5" bestFit="1" customWidth="1"/>
    <col min="1213" max="1213" width="12.6328125" style="5" bestFit="1" customWidth="1"/>
    <col min="1214" max="1217" width="9.7265625" style="5" bestFit="1" customWidth="1"/>
    <col min="1218" max="1218" width="12.6328125" style="5" bestFit="1" customWidth="1"/>
    <col min="1219" max="1222" width="9.7265625" style="5" bestFit="1" customWidth="1"/>
    <col min="1223" max="1223" width="12.6328125" style="5" bestFit="1" customWidth="1"/>
    <col min="1224" max="1227" width="9.7265625" style="5" bestFit="1" customWidth="1"/>
    <col min="1228" max="1228" width="12.6328125" style="5" bestFit="1" customWidth="1"/>
    <col min="1229" max="1232" width="9.7265625" style="5" bestFit="1" customWidth="1"/>
    <col min="1233" max="1233" width="12.6328125" style="5" bestFit="1" customWidth="1"/>
    <col min="1234" max="1237" width="9.7265625" style="5" bestFit="1" customWidth="1"/>
    <col min="1238" max="1238" width="12.6328125" style="5" bestFit="1" customWidth="1"/>
    <col min="1239" max="1242" width="9.7265625" style="5" bestFit="1" customWidth="1"/>
    <col min="1243" max="1243" width="12.6328125" style="5" bestFit="1" customWidth="1"/>
    <col min="1244" max="1247" width="9.7265625" style="5" bestFit="1" customWidth="1"/>
    <col min="1248" max="1248" width="12.6328125" style="5" bestFit="1" customWidth="1"/>
    <col min="1249" max="1252" width="9.7265625" style="5" bestFit="1" customWidth="1"/>
    <col min="1253" max="1253" width="12.6328125" style="5" bestFit="1" customWidth="1"/>
    <col min="1254" max="1257" width="9.7265625" style="5" bestFit="1" customWidth="1"/>
    <col min="1258" max="1258" width="12.6328125" style="5" bestFit="1" customWidth="1"/>
    <col min="1259" max="1262" width="9.7265625" style="5" bestFit="1" customWidth="1"/>
    <col min="1263" max="1263" width="12.6328125" style="5" bestFit="1" customWidth="1"/>
    <col min="1264" max="1267" width="9.7265625" style="5" bestFit="1" customWidth="1"/>
    <col min="1268" max="1268" width="12.6328125" style="5" bestFit="1" customWidth="1"/>
    <col min="1269" max="1272" width="9.7265625" style="5" bestFit="1" customWidth="1"/>
    <col min="1273" max="1273" width="12.6328125" style="5" bestFit="1" customWidth="1"/>
    <col min="1274" max="1277" width="9.7265625" style="5" bestFit="1" customWidth="1"/>
    <col min="1278" max="1278" width="12.6328125" style="5" bestFit="1" customWidth="1"/>
    <col min="1279" max="1282" width="9.7265625" style="5" bestFit="1" customWidth="1"/>
    <col min="1283" max="1283" width="12.6328125" style="5" bestFit="1" customWidth="1"/>
    <col min="1284" max="1287" width="9.7265625" style="5" bestFit="1" customWidth="1"/>
    <col min="1288" max="1288" width="12.6328125" style="5" bestFit="1" customWidth="1"/>
    <col min="1289" max="1292" width="9.7265625" style="5" bestFit="1" customWidth="1"/>
    <col min="1293" max="1293" width="12.6328125" style="5" bestFit="1" customWidth="1"/>
    <col min="1294" max="1297" width="9.7265625" style="5" bestFit="1" customWidth="1"/>
    <col min="1298" max="1298" width="12.6328125" style="5" bestFit="1" customWidth="1"/>
    <col min="1299" max="1302" width="9.7265625" style="5" bestFit="1" customWidth="1"/>
    <col min="1303" max="1303" width="12.6328125" style="5" bestFit="1" customWidth="1"/>
    <col min="1304" max="1307" width="9.7265625" style="5" bestFit="1" customWidth="1"/>
    <col min="1308" max="1308" width="12.6328125" style="5" bestFit="1" customWidth="1"/>
    <col min="1309" max="1312" width="9.7265625" style="5" bestFit="1" customWidth="1"/>
    <col min="1313" max="1313" width="12.6328125" style="5" bestFit="1" customWidth="1"/>
    <col min="1314" max="1317" width="9.7265625" style="5" bestFit="1" customWidth="1"/>
    <col min="1318" max="1318" width="12.6328125" style="5" bestFit="1" customWidth="1"/>
    <col min="1319" max="1322" width="9.7265625" style="5" bestFit="1" customWidth="1"/>
    <col min="1323" max="1323" width="12.6328125" style="5" bestFit="1" customWidth="1"/>
    <col min="1324" max="1327" width="9.7265625" style="5" bestFit="1" customWidth="1"/>
    <col min="1328" max="1328" width="12.6328125" style="5" bestFit="1" customWidth="1"/>
    <col min="1329" max="1332" width="9.7265625" style="5" bestFit="1" customWidth="1"/>
    <col min="1333" max="1333" width="12.6328125" style="5" bestFit="1" customWidth="1"/>
    <col min="1334" max="1337" width="9.7265625" style="5" bestFit="1" customWidth="1"/>
    <col min="1338" max="1338" width="12.6328125" style="5" bestFit="1" customWidth="1"/>
    <col min="1339" max="1342" width="9.7265625" style="5" bestFit="1" customWidth="1"/>
    <col min="1343" max="1343" width="12.6328125" style="5" bestFit="1" customWidth="1"/>
    <col min="1344" max="1347" width="9.7265625" style="5" bestFit="1" customWidth="1"/>
    <col min="1348" max="1348" width="12.6328125" style="5" bestFit="1" customWidth="1"/>
    <col min="1349" max="1352" width="9.7265625" style="5" bestFit="1" customWidth="1"/>
    <col min="1353" max="1353" width="12.6328125" style="5" bestFit="1" customWidth="1"/>
    <col min="1354" max="1357" width="9.7265625" style="5" bestFit="1" customWidth="1"/>
    <col min="1358" max="1358" width="12.6328125" style="5" bestFit="1" customWidth="1"/>
    <col min="1359" max="1362" width="9.7265625" style="5" bestFit="1" customWidth="1"/>
    <col min="1363" max="1363" width="12.6328125" style="5" bestFit="1" customWidth="1"/>
    <col min="1364" max="1367" width="9.7265625" style="5" bestFit="1" customWidth="1"/>
    <col min="1368" max="1368" width="12.6328125" style="5" bestFit="1" customWidth="1"/>
    <col min="1369" max="1372" width="9.7265625" style="5" bestFit="1" customWidth="1"/>
    <col min="1373" max="1373" width="12.6328125" style="5" bestFit="1" customWidth="1"/>
    <col min="1374" max="1377" width="9.7265625" style="5" bestFit="1" customWidth="1"/>
    <col min="1378" max="1378" width="12.6328125" style="5" bestFit="1" customWidth="1"/>
    <col min="1379" max="1382" width="9.7265625" style="5" bestFit="1" customWidth="1"/>
    <col min="1383" max="1383" width="12.6328125" style="5" bestFit="1" customWidth="1"/>
    <col min="1384" max="1387" width="9.7265625" style="5" bestFit="1" customWidth="1"/>
    <col min="1388" max="1388" width="12.6328125" style="5" bestFit="1" customWidth="1"/>
    <col min="1389" max="1392" width="9.7265625" style="5" bestFit="1" customWidth="1"/>
    <col min="1393" max="1393" width="12.6328125" style="5" bestFit="1" customWidth="1"/>
    <col min="1394" max="1397" width="9.7265625" style="5" bestFit="1" customWidth="1"/>
    <col min="1398" max="1398" width="12.6328125" style="5" bestFit="1" customWidth="1"/>
    <col min="1399" max="1402" width="9.7265625" style="5" bestFit="1" customWidth="1"/>
    <col min="1403" max="1403" width="12.6328125" style="5" bestFit="1" customWidth="1"/>
    <col min="1404" max="1407" width="9.7265625" style="5" bestFit="1" customWidth="1"/>
    <col min="1408" max="1408" width="12.6328125" style="5" bestFit="1" customWidth="1"/>
    <col min="1409" max="1412" width="9.7265625" style="5" bestFit="1" customWidth="1"/>
    <col min="1413" max="1413" width="12.6328125" style="5" bestFit="1" customWidth="1"/>
    <col min="1414" max="1417" width="9.7265625" style="5" bestFit="1" customWidth="1"/>
    <col min="1418" max="1418" width="12.6328125" style="5" bestFit="1" customWidth="1"/>
    <col min="1419" max="1422" width="9.7265625" style="5" bestFit="1" customWidth="1"/>
    <col min="1423" max="1423" width="12.6328125" style="5" bestFit="1" customWidth="1"/>
    <col min="1424" max="1427" width="9.7265625" style="5" bestFit="1" customWidth="1"/>
    <col min="1428" max="1428" width="12.6328125" style="5" bestFit="1" customWidth="1"/>
    <col min="1429" max="1432" width="9.7265625" style="5" bestFit="1" customWidth="1"/>
    <col min="1433" max="1433" width="12.6328125" style="5" bestFit="1" customWidth="1"/>
    <col min="1434" max="1437" width="9.7265625" style="5" bestFit="1" customWidth="1"/>
    <col min="1438" max="1438" width="12.6328125" style="5" bestFit="1" customWidth="1"/>
    <col min="1439" max="1442" width="9.7265625" style="5" bestFit="1" customWidth="1"/>
    <col min="1443" max="1443" width="12.6328125" style="5" bestFit="1" customWidth="1"/>
    <col min="1444" max="1444" width="10.7265625" style="5" bestFit="1" customWidth="1"/>
    <col min="1445" max="16384" width="8.7265625" style="5"/>
  </cols>
  <sheetData>
    <row r="2" spans="1:1444" ht="58" x14ac:dyDescent="0.3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e">
        <f>IF(LEN(L2)&lt;&gt;1,VLOOKUP(L2,'[1]1_Des'!$E$3:$F$25390,1,FALSE),#REF!)</f>
        <v>#N/A</v>
      </c>
    </row>
    <row r="3" spans="1:1444" ht="16" customHeight="1" x14ac:dyDescent="0.35">
      <c r="A3" s="6">
        <v>11</v>
      </c>
      <c r="B3" s="6" t="s">
        <v>10</v>
      </c>
      <c r="C3" s="7" t="s">
        <v>11</v>
      </c>
      <c r="D3" s="8" t="s">
        <v>12</v>
      </c>
      <c r="E3" s="9" t="s">
        <v>13</v>
      </c>
      <c r="F3" s="7" t="s">
        <v>14</v>
      </c>
      <c r="G3" s="10">
        <v>2024</v>
      </c>
      <c r="H3" s="11" t="s">
        <v>15</v>
      </c>
      <c r="I3" s="12">
        <v>123</v>
      </c>
      <c r="J3" s="10" t="s">
        <v>16</v>
      </c>
      <c r="M3"/>
    </row>
    <row r="4" spans="1:1444" x14ac:dyDescent="0.35">
      <c r="A4" s="6">
        <v>11</v>
      </c>
      <c r="B4" s="6" t="s">
        <v>10</v>
      </c>
      <c r="C4" s="7" t="s">
        <v>11</v>
      </c>
      <c r="D4" s="8" t="s">
        <v>12</v>
      </c>
      <c r="E4" s="13" t="s">
        <v>13</v>
      </c>
      <c r="F4" s="7" t="s">
        <v>14</v>
      </c>
      <c r="G4" s="10">
        <v>2024</v>
      </c>
      <c r="H4" s="11" t="s">
        <v>17</v>
      </c>
      <c r="I4" s="12">
        <v>255</v>
      </c>
      <c r="J4" s="10" t="s">
        <v>16</v>
      </c>
      <c r="K4"/>
      <c r="L4"/>
      <c r="M4"/>
      <c r="N4"/>
      <c r="O4"/>
      <c r="P4"/>
      <c r="Q4"/>
      <c r="R4"/>
    </row>
    <row r="5" spans="1:1444" x14ac:dyDescent="0.35">
      <c r="A5" s="6">
        <v>11</v>
      </c>
      <c r="B5" s="6" t="s">
        <v>10</v>
      </c>
      <c r="C5" s="7" t="s">
        <v>11</v>
      </c>
      <c r="D5" s="8" t="s">
        <v>12</v>
      </c>
      <c r="E5" s="13" t="s">
        <v>13</v>
      </c>
      <c r="F5" s="7" t="s">
        <v>14</v>
      </c>
      <c r="G5" s="10">
        <v>2024</v>
      </c>
      <c r="H5" s="11" t="s">
        <v>18</v>
      </c>
      <c r="I5" s="12">
        <v>359</v>
      </c>
      <c r="J5" s="10" t="s">
        <v>16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</row>
    <row r="6" spans="1:1444" x14ac:dyDescent="0.35">
      <c r="A6" s="6">
        <v>11</v>
      </c>
      <c r="B6" s="6" t="s">
        <v>10</v>
      </c>
      <c r="C6" s="7" t="s">
        <v>11</v>
      </c>
      <c r="D6" s="8" t="s">
        <v>12</v>
      </c>
      <c r="E6" s="13" t="s">
        <v>13</v>
      </c>
      <c r="F6" s="7" t="s">
        <v>14</v>
      </c>
      <c r="G6" s="10">
        <v>2024</v>
      </c>
      <c r="H6" s="11" t="s">
        <v>19</v>
      </c>
      <c r="I6" s="12">
        <v>384</v>
      </c>
      <c r="J6" s="10" t="s">
        <v>16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</row>
    <row r="7" spans="1:1444" x14ac:dyDescent="0.35">
      <c r="A7" s="6">
        <v>11</v>
      </c>
      <c r="B7" s="6" t="s">
        <v>10</v>
      </c>
      <c r="C7" s="7" t="s">
        <v>11</v>
      </c>
      <c r="D7" s="8" t="s">
        <v>12</v>
      </c>
      <c r="E7" s="13" t="s">
        <v>20</v>
      </c>
      <c r="F7" s="7" t="s">
        <v>21</v>
      </c>
      <c r="G7" s="10">
        <v>2024</v>
      </c>
      <c r="H7" s="11" t="s">
        <v>15</v>
      </c>
      <c r="I7" s="12">
        <v>3312</v>
      </c>
      <c r="J7" s="10" t="s">
        <v>16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</row>
    <row r="8" spans="1:1444" x14ac:dyDescent="0.35">
      <c r="A8" s="6">
        <v>11</v>
      </c>
      <c r="B8" s="6" t="s">
        <v>10</v>
      </c>
      <c r="C8" s="7" t="s">
        <v>11</v>
      </c>
      <c r="D8" s="8" t="s">
        <v>12</v>
      </c>
      <c r="E8" s="13" t="s">
        <v>20</v>
      </c>
      <c r="F8" s="7" t="s">
        <v>21</v>
      </c>
      <c r="G8" s="10">
        <v>2024</v>
      </c>
      <c r="H8" s="11" t="s">
        <v>17</v>
      </c>
      <c r="I8" s="12">
        <v>3012</v>
      </c>
      <c r="J8" s="10" t="s">
        <v>16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</row>
    <row r="9" spans="1:1444" x14ac:dyDescent="0.35">
      <c r="A9" s="6">
        <v>11</v>
      </c>
      <c r="B9" s="6" t="s">
        <v>10</v>
      </c>
      <c r="C9" s="7" t="s">
        <v>11</v>
      </c>
      <c r="D9" s="8" t="s">
        <v>12</v>
      </c>
      <c r="E9" s="13" t="s">
        <v>20</v>
      </c>
      <c r="F9" s="7" t="s">
        <v>21</v>
      </c>
      <c r="G9" s="10">
        <v>2024</v>
      </c>
      <c r="H9" s="11" t="s">
        <v>18</v>
      </c>
      <c r="I9" s="12">
        <v>2633</v>
      </c>
      <c r="J9" s="10" t="s">
        <v>16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</row>
    <row r="10" spans="1:1444" x14ac:dyDescent="0.35">
      <c r="A10" s="6">
        <v>11</v>
      </c>
      <c r="B10" s="6" t="s">
        <v>10</v>
      </c>
      <c r="C10" s="7" t="s">
        <v>11</v>
      </c>
      <c r="D10" s="8" t="s">
        <v>12</v>
      </c>
      <c r="E10" s="13" t="s">
        <v>20</v>
      </c>
      <c r="F10" s="7" t="s">
        <v>21</v>
      </c>
      <c r="G10" s="10">
        <v>2024</v>
      </c>
      <c r="H10" s="11" t="s">
        <v>19</v>
      </c>
      <c r="I10" s="12">
        <v>2365</v>
      </c>
      <c r="J10" s="10" t="s">
        <v>16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</row>
    <row r="11" spans="1:1444" x14ac:dyDescent="0.35">
      <c r="A11" s="6">
        <v>11</v>
      </c>
      <c r="B11" s="6" t="s">
        <v>10</v>
      </c>
      <c r="C11" s="7" t="s">
        <v>11</v>
      </c>
      <c r="D11" s="8" t="s">
        <v>12</v>
      </c>
      <c r="E11" s="13" t="s">
        <v>22</v>
      </c>
      <c r="F11" s="7" t="s">
        <v>23</v>
      </c>
      <c r="G11" s="10">
        <v>2024</v>
      </c>
      <c r="H11" s="11" t="s">
        <v>15</v>
      </c>
      <c r="I11" s="12">
        <v>1399</v>
      </c>
      <c r="J11" s="10" t="s">
        <v>16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</row>
    <row r="12" spans="1:1444" x14ac:dyDescent="0.35">
      <c r="A12" s="6">
        <v>11</v>
      </c>
      <c r="B12" s="6" t="s">
        <v>10</v>
      </c>
      <c r="C12" s="7" t="s">
        <v>11</v>
      </c>
      <c r="D12" s="8" t="s">
        <v>12</v>
      </c>
      <c r="E12" s="13" t="s">
        <v>22</v>
      </c>
      <c r="F12" s="7" t="s">
        <v>23</v>
      </c>
      <c r="G12" s="10">
        <v>2024</v>
      </c>
      <c r="H12" s="11" t="s">
        <v>17</v>
      </c>
      <c r="I12" s="12">
        <v>1779</v>
      </c>
      <c r="J12" s="10" t="s">
        <v>16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</row>
    <row r="13" spans="1:1444" x14ac:dyDescent="0.35">
      <c r="A13" s="6">
        <v>11</v>
      </c>
      <c r="B13" s="6" t="s">
        <v>10</v>
      </c>
      <c r="C13" s="7" t="s">
        <v>11</v>
      </c>
      <c r="D13" s="8" t="s">
        <v>12</v>
      </c>
      <c r="E13" s="13" t="s">
        <v>22</v>
      </c>
      <c r="F13" s="7" t="s">
        <v>23</v>
      </c>
      <c r="G13" s="10">
        <v>2024</v>
      </c>
      <c r="H13" s="11" t="s">
        <v>18</v>
      </c>
      <c r="I13" s="12">
        <v>1437</v>
      </c>
      <c r="J13" s="10" t="s">
        <v>16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</row>
    <row r="14" spans="1:1444" x14ac:dyDescent="0.35">
      <c r="A14" s="6">
        <v>11</v>
      </c>
      <c r="B14" s="6" t="s">
        <v>10</v>
      </c>
      <c r="C14" s="7" t="s">
        <v>11</v>
      </c>
      <c r="D14" s="8" t="s">
        <v>12</v>
      </c>
      <c r="E14" s="13" t="s">
        <v>22</v>
      </c>
      <c r="F14" s="7" t="s">
        <v>23</v>
      </c>
      <c r="G14" s="10">
        <v>2024</v>
      </c>
      <c r="H14" s="11" t="s">
        <v>19</v>
      </c>
      <c r="I14" s="12">
        <v>1557</v>
      </c>
      <c r="J14" s="10" t="s">
        <v>16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</row>
    <row r="15" spans="1:1444" x14ac:dyDescent="0.35">
      <c r="A15" s="6">
        <v>11</v>
      </c>
      <c r="B15" s="6" t="s">
        <v>10</v>
      </c>
      <c r="C15" s="7" t="s">
        <v>11</v>
      </c>
      <c r="D15" s="8" t="s">
        <v>12</v>
      </c>
      <c r="E15" s="13" t="s">
        <v>24</v>
      </c>
      <c r="F15" s="7" t="s">
        <v>25</v>
      </c>
      <c r="G15" s="10">
        <v>2024</v>
      </c>
      <c r="H15" s="11" t="s">
        <v>15</v>
      </c>
      <c r="I15" s="12">
        <v>1235</v>
      </c>
      <c r="J15" s="10" t="s">
        <v>16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</row>
    <row r="16" spans="1:1444" x14ac:dyDescent="0.35">
      <c r="A16" s="6">
        <v>11</v>
      </c>
      <c r="B16" s="6" t="s">
        <v>10</v>
      </c>
      <c r="C16" s="7" t="s">
        <v>11</v>
      </c>
      <c r="D16" s="8" t="s">
        <v>12</v>
      </c>
      <c r="E16" s="13" t="s">
        <v>24</v>
      </c>
      <c r="F16" s="7" t="s">
        <v>25</v>
      </c>
      <c r="G16" s="10">
        <v>2024</v>
      </c>
      <c r="H16" s="11" t="s">
        <v>17</v>
      </c>
      <c r="I16" s="12">
        <v>1293</v>
      </c>
      <c r="J16" s="10" t="s">
        <v>16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</row>
    <row r="17" spans="1:78" x14ac:dyDescent="0.35">
      <c r="A17" s="6">
        <v>11</v>
      </c>
      <c r="B17" s="6" t="s">
        <v>10</v>
      </c>
      <c r="C17" s="7" t="s">
        <v>11</v>
      </c>
      <c r="D17" s="8" t="s">
        <v>12</v>
      </c>
      <c r="E17" s="13" t="s">
        <v>24</v>
      </c>
      <c r="F17" s="7" t="s">
        <v>25</v>
      </c>
      <c r="G17" s="10">
        <v>2024</v>
      </c>
      <c r="H17" s="11" t="s">
        <v>18</v>
      </c>
      <c r="I17" s="12">
        <v>1329</v>
      </c>
      <c r="J17" s="10" t="s">
        <v>16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</row>
    <row r="18" spans="1:78" x14ac:dyDescent="0.35">
      <c r="A18" s="6">
        <v>11</v>
      </c>
      <c r="B18" s="6" t="s">
        <v>10</v>
      </c>
      <c r="C18" s="7" t="s">
        <v>11</v>
      </c>
      <c r="D18" s="8" t="s">
        <v>12</v>
      </c>
      <c r="E18" s="13" t="s">
        <v>24</v>
      </c>
      <c r="F18" s="7" t="s">
        <v>25</v>
      </c>
      <c r="G18" s="10">
        <v>2024</v>
      </c>
      <c r="H18" s="11" t="s">
        <v>19</v>
      </c>
      <c r="I18" s="12">
        <v>1162</v>
      </c>
      <c r="J18" s="10" t="s">
        <v>16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</row>
    <row r="19" spans="1:78" x14ac:dyDescent="0.35">
      <c r="A19" s="6">
        <v>11</v>
      </c>
      <c r="B19" s="6" t="s">
        <v>10</v>
      </c>
      <c r="C19" s="7" t="s">
        <v>11</v>
      </c>
      <c r="D19" s="8" t="s">
        <v>12</v>
      </c>
      <c r="E19" s="13" t="s">
        <v>26</v>
      </c>
      <c r="F19" s="7" t="s">
        <v>27</v>
      </c>
      <c r="G19" s="10">
        <v>2024</v>
      </c>
      <c r="H19" s="11" t="s">
        <v>15</v>
      </c>
      <c r="I19" s="12">
        <v>4189</v>
      </c>
      <c r="J19" s="10" t="s">
        <v>16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</row>
    <row r="20" spans="1:78" x14ac:dyDescent="0.35">
      <c r="A20" s="6">
        <v>11</v>
      </c>
      <c r="B20" s="6" t="s">
        <v>10</v>
      </c>
      <c r="C20" s="7" t="s">
        <v>11</v>
      </c>
      <c r="D20" s="8" t="s">
        <v>12</v>
      </c>
      <c r="E20" s="13" t="s">
        <v>26</v>
      </c>
      <c r="F20" s="7" t="s">
        <v>27</v>
      </c>
      <c r="G20" s="10">
        <v>2024</v>
      </c>
      <c r="H20" s="11" t="s">
        <v>17</v>
      </c>
      <c r="I20" s="12">
        <v>2910</v>
      </c>
      <c r="J20" s="10" t="s">
        <v>16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</row>
    <row r="21" spans="1:78" x14ac:dyDescent="0.35">
      <c r="A21" s="6">
        <v>11</v>
      </c>
      <c r="B21" s="6" t="s">
        <v>10</v>
      </c>
      <c r="C21" s="7" t="s">
        <v>11</v>
      </c>
      <c r="D21" s="8" t="s">
        <v>12</v>
      </c>
      <c r="E21" s="13" t="s">
        <v>26</v>
      </c>
      <c r="F21" s="7" t="s">
        <v>27</v>
      </c>
      <c r="G21" s="10">
        <v>2024</v>
      </c>
      <c r="H21" s="11" t="s">
        <v>18</v>
      </c>
      <c r="I21" s="12">
        <v>2419</v>
      </c>
      <c r="J21" s="10" t="s">
        <v>16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spans="1:78" x14ac:dyDescent="0.35">
      <c r="A22" s="6">
        <v>11</v>
      </c>
      <c r="B22" s="6" t="s">
        <v>10</v>
      </c>
      <c r="C22" s="7" t="s">
        <v>11</v>
      </c>
      <c r="D22" s="8" t="s">
        <v>12</v>
      </c>
      <c r="E22" s="13" t="s">
        <v>26</v>
      </c>
      <c r="F22" s="7" t="s">
        <v>27</v>
      </c>
      <c r="G22" s="10">
        <v>2024</v>
      </c>
      <c r="H22" s="11" t="s">
        <v>19</v>
      </c>
      <c r="I22" s="12">
        <v>1761</v>
      </c>
      <c r="J22" s="10" t="s">
        <v>16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</row>
    <row r="23" spans="1:78" x14ac:dyDescent="0.35">
      <c r="A23" s="6">
        <v>11</v>
      </c>
      <c r="B23" s="6" t="s">
        <v>10</v>
      </c>
      <c r="C23" s="7" t="s">
        <v>11</v>
      </c>
      <c r="D23" s="8" t="s">
        <v>12</v>
      </c>
      <c r="E23" s="13" t="s">
        <v>28</v>
      </c>
      <c r="F23" s="7" t="s">
        <v>29</v>
      </c>
      <c r="G23" s="10">
        <v>2024</v>
      </c>
      <c r="H23" s="11" t="s">
        <v>15</v>
      </c>
      <c r="I23" s="12">
        <v>971</v>
      </c>
      <c r="J23" s="10" t="s">
        <v>16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</row>
    <row r="24" spans="1:78" x14ac:dyDescent="0.35">
      <c r="A24" s="6">
        <v>11</v>
      </c>
      <c r="B24" s="6" t="s">
        <v>10</v>
      </c>
      <c r="C24" s="7" t="s">
        <v>11</v>
      </c>
      <c r="D24" s="8" t="s">
        <v>12</v>
      </c>
      <c r="E24" s="13" t="s">
        <v>28</v>
      </c>
      <c r="F24" s="7" t="s">
        <v>29</v>
      </c>
      <c r="G24" s="10">
        <v>2024</v>
      </c>
      <c r="H24" s="11" t="s">
        <v>17</v>
      </c>
      <c r="I24" s="12">
        <v>1203</v>
      </c>
      <c r="J24" s="10" t="s">
        <v>16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</row>
    <row r="25" spans="1:78" x14ac:dyDescent="0.35">
      <c r="A25" s="6">
        <v>11</v>
      </c>
      <c r="B25" s="6" t="s">
        <v>10</v>
      </c>
      <c r="C25" s="7" t="s">
        <v>11</v>
      </c>
      <c r="D25" s="8" t="s">
        <v>12</v>
      </c>
      <c r="E25" s="13" t="s">
        <v>28</v>
      </c>
      <c r="F25" s="7" t="s">
        <v>29</v>
      </c>
      <c r="G25" s="10">
        <v>2024</v>
      </c>
      <c r="H25" s="11" t="s">
        <v>18</v>
      </c>
      <c r="I25" s="12">
        <v>1261</v>
      </c>
      <c r="J25" s="10" t="s">
        <v>16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</row>
    <row r="26" spans="1:78" x14ac:dyDescent="0.35">
      <c r="A26" s="6">
        <v>11</v>
      </c>
      <c r="B26" s="6" t="s">
        <v>10</v>
      </c>
      <c r="C26" s="7" t="s">
        <v>11</v>
      </c>
      <c r="D26" s="8" t="s">
        <v>12</v>
      </c>
      <c r="E26" s="13" t="s">
        <v>28</v>
      </c>
      <c r="F26" s="7" t="s">
        <v>29</v>
      </c>
      <c r="G26" s="10">
        <v>2024</v>
      </c>
      <c r="H26" s="11" t="s">
        <v>19</v>
      </c>
      <c r="I26" s="12">
        <v>1355</v>
      </c>
      <c r="J26" s="10" t="s">
        <v>16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</row>
    <row r="27" spans="1:78" x14ac:dyDescent="0.35">
      <c r="A27" s="6">
        <v>11</v>
      </c>
      <c r="B27" s="6" t="s">
        <v>10</v>
      </c>
      <c r="C27" s="7" t="s">
        <v>11</v>
      </c>
      <c r="D27" s="8" t="s">
        <v>12</v>
      </c>
      <c r="E27" s="13" t="s">
        <v>30</v>
      </c>
      <c r="F27" s="7" t="s">
        <v>31</v>
      </c>
      <c r="G27" s="10">
        <v>2024</v>
      </c>
      <c r="H27" s="11" t="s">
        <v>15</v>
      </c>
      <c r="I27" s="12">
        <v>849</v>
      </c>
      <c r="J27" s="10" t="s">
        <v>16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</row>
    <row r="28" spans="1:78" x14ac:dyDescent="0.35">
      <c r="A28" s="6">
        <v>11</v>
      </c>
      <c r="B28" s="6" t="s">
        <v>10</v>
      </c>
      <c r="C28" s="7" t="s">
        <v>11</v>
      </c>
      <c r="D28" s="8" t="s">
        <v>12</v>
      </c>
      <c r="E28" s="13" t="s">
        <v>30</v>
      </c>
      <c r="F28" s="7" t="s">
        <v>31</v>
      </c>
      <c r="G28" s="10">
        <v>2024</v>
      </c>
      <c r="H28" s="11" t="s">
        <v>17</v>
      </c>
      <c r="I28" s="12">
        <v>1166</v>
      </c>
      <c r="J28" s="10" t="s">
        <v>16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</row>
    <row r="29" spans="1:78" x14ac:dyDescent="0.35">
      <c r="A29" s="6">
        <v>11</v>
      </c>
      <c r="B29" s="6" t="s">
        <v>10</v>
      </c>
      <c r="C29" s="7" t="s">
        <v>11</v>
      </c>
      <c r="D29" s="8" t="s">
        <v>12</v>
      </c>
      <c r="E29" s="13" t="s">
        <v>30</v>
      </c>
      <c r="F29" s="7" t="s">
        <v>31</v>
      </c>
      <c r="G29" s="10">
        <v>2024</v>
      </c>
      <c r="H29" s="11" t="s">
        <v>18</v>
      </c>
      <c r="I29" s="12">
        <v>1345</v>
      </c>
      <c r="J29" s="10" t="s">
        <v>16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</row>
    <row r="30" spans="1:78" x14ac:dyDescent="0.35">
      <c r="A30" s="6">
        <v>11</v>
      </c>
      <c r="B30" s="6" t="s">
        <v>10</v>
      </c>
      <c r="C30" s="7" t="s">
        <v>11</v>
      </c>
      <c r="D30" s="8" t="s">
        <v>12</v>
      </c>
      <c r="E30" s="13" t="s">
        <v>30</v>
      </c>
      <c r="F30" s="7" t="s">
        <v>31</v>
      </c>
      <c r="G30" s="10">
        <v>2024</v>
      </c>
      <c r="H30" s="11" t="s">
        <v>19</v>
      </c>
      <c r="I30" s="12">
        <v>1126</v>
      </c>
      <c r="J30" s="10" t="s">
        <v>16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</row>
    <row r="31" spans="1:78" x14ac:dyDescent="0.35">
      <c r="A31" s="6">
        <v>11</v>
      </c>
      <c r="B31" s="6" t="s">
        <v>10</v>
      </c>
      <c r="C31" s="7" t="s">
        <v>11</v>
      </c>
      <c r="D31" s="8" t="s">
        <v>12</v>
      </c>
      <c r="E31" s="13" t="s">
        <v>32</v>
      </c>
      <c r="F31" s="7" t="s">
        <v>33</v>
      </c>
      <c r="G31" s="10">
        <v>2024</v>
      </c>
      <c r="H31" s="11" t="s">
        <v>15</v>
      </c>
      <c r="I31" s="12">
        <v>759</v>
      </c>
      <c r="J31" s="10" t="s">
        <v>16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</row>
    <row r="32" spans="1:78" x14ac:dyDescent="0.35">
      <c r="A32" s="6">
        <v>11</v>
      </c>
      <c r="B32" s="6" t="s">
        <v>10</v>
      </c>
      <c r="C32" s="7" t="s">
        <v>11</v>
      </c>
      <c r="D32" s="8" t="s">
        <v>12</v>
      </c>
      <c r="E32" s="13" t="s">
        <v>32</v>
      </c>
      <c r="F32" s="7" t="s">
        <v>33</v>
      </c>
      <c r="G32" s="10">
        <v>2024</v>
      </c>
      <c r="H32" s="11" t="s">
        <v>17</v>
      </c>
      <c r="I32" s="12">
        <v>1064</v>
      </c>
      <c r="J32" s="10" t="s">
        <v>16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</row>
    <row r="33" spans="1:78" x14ac:dyDescent="0.35">
      <c r="A33" s="6">
        <v>11</v>
      </c>
      <c r="B33" s="6" t="s">
        <v>10</v>
      </c>
      <c r="C33" s="7" t="s">
        <v>11</v>
      </c>
      <c r="D33" s="8" t="s">
        <v>12</v>
      </c>
      <c r="E33" s="13" t="s">
        <v>32</v>
      </c>
      <c r="F33" s="7" t="s">
        <v>33</v>
      </c>
      <c r="G33" s="10">
        <v>2024</v>
      </c>
      <c r="H33" s="11" t="s">
        <v>18</v>
      </c>
      <c r="I33" s="12">
        <v>1189</v>
      </c>
      <c r="J33" s="10" t="s">
        <v>16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</row>
    <row r="34" spans="1:78" x14ac:dyDescent="0.35">
      <c r="A34" s="6">
        <v>11</v>
      </c>
      <c r="B34" s="6" t="s">
        <v>10</v>
      </c>
      <c r="C34" s="7" t="s">
        <v>11</v>
      </c>
      <c r="D34" s="8" t="s">
        <v>12</v>
      </c>
      <c r="E34" s="13" t="s">
        <v>32</v>
      </c>
      <c r="F34" s="7" t="s">
        <v>33</v>
      </c>
      <c r="G34" s="10">
        <v>2024</v>
      </c>
      <c r="H34" s="11" t="s">
        <v>19</v>
      </c>
      <c r="I34" s="12">
        <v>1251</v>
      </c>
      <c r="J34" s="10" t="s">
        <v>16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</row>
    <row r="35" spans="1:78" x14ac:dyDescent="0.35">
      <c r="A35" s="6">
        <v>11</v>
      </c>
      <c r="B35" s="6" t="s">
        <v>10</v>
      </c>
      <c r="C35" s="7" t="s">
        <v>11</v>
      </c>
      <c r="D35" s="8" t="s">
        <v>12</v>
      </c>
      <c r="E35" s="13" t="s">
        <v>34</v>
      </c>
      <c r="F35" s="7" t="s">
        <v>35</v>
      </c>
      <c r="G35" s="10">
        <v>2024</v>
      </c>
      <c r="H35" s="11" t="s">
        <v>15</v>
      </c>
      <c r="I35" s="12">
        <v>985</v>
      </c>
      <c r="J35" s="10" t="s">
        <v>16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</row>
    <row r="36" spans="1:78" x14ac:dyDescent="0.35">
      <c r="A36" s="6">
        <v>11</v>
      </c>
      <c r="B36" s="6" t="s">
        <v>10</v>
      </c>
      <c r="C36" s="7" t="s">
        <v>11</v>
      </c>
      <c r="D36" s="8" t="s">
        <v>12</v>
      </c>
      <c r="E36" s="13" t="s">
        <v>34</v>
      </c>
      <c r="F36" s="7" t="s">
        <v>35</v>
      </c>
      <c r="G36" s="10">
        <v>2024</v>
      </c>
      <c r="H36" s="11" t="s">
        <v>17</v>
      </c>
      <c r="I36" s="12">
        <v>689</v>
      </c>
      <c r="J36" s="10" t="s">
        <v>16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</row>
    <row r="37" spans="1:78" x14ac:dyDescent="0.35">
      <c r="A37" s="6">
        <v>11</v>
      </c>
      <c r="B37" s="6" t="s">
        <v>10</v>
      </c>
      <c r="C37" s="7" t="s">
        <v>11</v>
      </c>
      <c r="D37" s="8" t="s">
        <v>12</v>
      </c>
      <c r="E37" s="13" t="s">
        <v>34</v>
      </c>
      <c r="F37" s="7" t="s">
        <v>35</v>
      </c>
      <c r="G37" s="10">
        <v>2024</v>
      </c>
      <c r="H37" s="11" t="s">
        <v>18</v>
      </c>
      <c r="I37" s="12">
        <v>681</v>
      </c>
      <c r="J37" s="10" t="s">
        <v>16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</row>
    <row r="38" spans="1:78" x14ac:dyDescent="0.35">
      <c r="A38" s="6">
        <v>11</v>
      </c>
      <c r="B38" s="6" t="s">
        <v>10</v>
      </c>
      <c r="C38" s="7" t="s">
        <v>11</v>
      </c>
      <c r="D38" s="8" t="s">
        <v>12</v>
      </c>
      <c r="E38" s="13" t="s">
        <v>34</v>
      </c>
      <c r="F38" s="7" t="s">
        <v>35</v>
      </c>
      <c r="G38" s="10">
        <v>2024</v>
      </c>
      <c r="H38" s="11" t="s">
        <v>19</v>
      </c>
      <c r="I38" s="12">
        <v>455</v>
      </c>
      <c r="J38" s="10" t="s">
        <v>16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</row>
    <row r="39" spans="1:78" x14ac:dyDescent="0.35">
      <c r="A39" s="6">
        <v>11</v>
      </c>
      <c r="B39" s="6" t="s">
        <v>10</v>
      </c>
      <c r="C39" s="7" t="s">
        <v>11</v>
      </c>
      <c r="D39" s="8" t="s">
        <v>12</v>
      </c>
      <c r="E39" s="13" t="s">
        <v>36</v>
      </c>
      <c r="F39" s="7" t="s">
        <v>37</v>
      </c>
      <c r="G39" s="10">
        <v>2024</v>
      </c>
      <c r="H39" s="11" t="s">
        <v>15</v>
      </c>
      <c r="I39" s="12">
        <v>2416</v>
      </c>
      <c r="J39" s="10" t="s">
        <v>16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</row>
    <row r="40" spans="1:78" x14ac:dyDescent="0.35">
      <c r="A40" s="6">
        <v>11</v>
      </c>
      <c r="B40" s="6" t="s">
        <v>10</v>
      </c>
      <c r="C40" s="7" t="s">
        <v>11</v>
      </c>
      <c r="D40" s="8" t="s">
        <v>12</v>
      </c>
      <c r="E40" s="13" t="s">
        <v>36</v>
      </c>
      <c r="F40" s="7" t="s">
        <v>37</v>
      </c>
      <c r="G40" s="10">
        <v>2024</v>
      </c>
      <c r="H40" s="11" t="s">
        <v>17</v>
      </c>
      <c r="I40" s="12">
        <v>2081</v>
      </c>
      <c r="J40" s="10" t="s">
        <v>16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</row>
    <row r="41" spans="1:78" x14ac:dyDescent="0.35">
      <c r="A41" s="6">
        <v>11</v>
      </c>
      <c r="B41" s="6" t="s">
        <v>10</v>
      </c>
      <c r="C41" s="7" t="s">
        <v>11</v>
      </c>
      <c r="D41" s="8" t="s">
        <v>12</v>
      </c>
      <c r="E41" s="13" t="s">
        <v>36</v>
      </c>
      <c r="F41" s="7" t="s">
        <v>37</v>
      </c>
      <c r="G41" s="10">
        <v>2024</v>
      </c>
      <c r="H41" s="11" t="s">
        <v>18</v>
      </c>
      <c r="I41" s="12">
        <v>1968</v>
      </c>
      <c r="J41" s="10" t="s">
        <v>16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</row>
    <row r="42" spans="1:78" x14ac:dyDescent="0.35">
      <c r="A42" s="6">
        <v>11</v>
      </c>
      <c r="B42" s="6" t="s">
        <v>10</v>
      </c>
      <c r="C42" s="7" t="s">
        <v>11</v>
      </c>
      <c r="D42" s="8" t="s">
        <v>12</v>
      </c>
      <c r="E42" s="13" t="s">
        <v>36</v>
      </c>
      <c r="F42" s="7" t="s">
        <v>37</v>
      </c>
      <c r="G42" s="10">
        <v>2024</v>
      </c>
      <c r="H42" s="11" t="s">
        <v>19</v>
      </c>
      <c r="I42" s="12">
        <v>1560</v>
      </c>
      <c r="J42" s="10" t="s">
        <v>16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</row>
    <row r="43" spans="1:78" x14ac:dyDescent="0.35">
      <c r="A43" s="6">
        <v>11</v>
      </c>
      <c r="B43" s="6" t="s">
        <v>10</v>
      </c>
      <c r="C43" s="7" t="s">
        <v>11</v>
      </c>
      <c r="D43" s="8" t="s">
        <v>12</v>
      </c>
      <c r="E43" s="13" t="s">
        <v>38</v>
      </c>
      <c r="F43" s="7" t="s">
        <v>39</v>
      </c>
      <c r="G43" s="10">
        <v>2024</v>
      </c>
      <c r="H43" s="11" t="s">
        <v>15</v>
      </c>
      <c r="I43" s="12">
        <v>1753</v>
      </c>
      <c r="J43" s="10" t="s">
        <v>16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</row>
    <row r="44" spans="1:78" x14ac:dyDescent="0.35">
      <c r="A44" s="6">
        <v>11</v>
      </c>
      <c r="B44" s="6" t="s">
        <v>10</v>
      </c>
      <c r="C44" s="7" t="s">
        <v>11</v>
      </c>
      <c r="D44" s="8" t="s">
        <v>12</v>
      </c>
      <c r="E44" s="13" t="s">
        <v>38</v>
      </c>
      <c r="F44" s="7" t="s">
        <v>39</v>
      </c>
      <c r="G44" s="10">
        <v>2024</v>
      </c>
      <c r="H44" s="11" t="s">
        <v>17</v>
      </c>
      <c r="I44" s="12">
        <v>1734</v>
      </c>
      <c r="J44" s="10" t="s">
        <v>16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</row>
    <row r="45" spans="1:78" x14ac:dyDescent="0.35">
      <c r="A45" s="6">
        <v>11</v>
      </c>
      <c r="B45" s="6" t="s">
        <v>10</v>
      </c>
      <c r="C45" s="7" t="s">
        <v>11</v>
      </c>
      <c r="D45" s="8" t="s">
        <v>12</v>
      </c>
      <c r="E45" s="13" t="s">
        <v>38</v>
      </c>
      <c r="F45" s="7" t="s">
        <v>39</v>
      </c>
      <c r="G45" s="10">
        <v>2024</v>
      </c>
      <c r="H45" s="11" t="s">
        <v>18</v>
      </c>
      <c r="I45" s="12">
        <v>1345</v>
      </c>
      <c r="J45" s="10" t="s">
        <v>16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</row>
    <row r="46" spans="1:78" x14ac:dyDescent="0.35">
      <c r="A46" s="6">
        <v>11</v>
      </c>
      <c r="B46" s="6" t="s">
        <v>10</v>
      </c>
      <c r="C46" s="7" t="s">
        <v>11</v>
      </c>
      <c r="D46" s="8" t="s">
        <v>12</v>
      </c>
      <c r="E46" s="13" t="s">
        <v>38</v>
      </c>
      <c r="F46" s="7" t="s">
        <v>39</v>
      </c>
      <c r="G46" s="10">
        <v>2024</v>
      </c>
      <c r="H46" s="11" t="s">
        <v>19</v>
      </c>
      <c r="I46" s="12">
        <v>1089</v>
      </c>
      <c r="J46" s="10" t="s">
        <v>16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</row>
    <row r="47" spans="1:78" x14ac:dyDescent="0.35">
      <c r="A47" s="6">
        <v>11</v>
      </c>
      <c r="B47" s="6" t="s">
        <v>10</v>
      </c>
      <c r="C47" s="7" t="s">
        <v>11</v>
      </c>
      <c r="D47" s="8" t="s">
        <v>12</v>
      </c>
      <c r="E47" s="13" t="s">
        <v>40</v>
      </c>
      <c r="F47" s="7" t="s">
        <v>41</v>
      </c>
      <c r="G47" s="10">
        <v>2024</v>
      </c>
      <c r="H47" s="11" t="s">
        <v>15</v>
      </c>
      <c r="I47" s="12">
        <v>3456</v>
      </c>
      <c r="J47" s="10" t="s">
        <v>16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</row>
    <row r="48" spans="1:78" x14ac:dyDescent="0.35">
      <c r="A48" s="6">
        <v>11</v>
      </c>
      <c r="B48" s="6" t="s">
        <v>10</v>
      </c>
      <c r="C48" s="7" t="s">
        <v>11</v>
      </c>
      <c r="D48" s="8" t="s">
        <v>12</v>
      </c>
      <c r="E48" s="13" t="s">
        <v>40</v>
      </c>
      <c r="F48" s="7" t="s">
        <v>41</v>
      </c>
      <c r="G48" s="10">
        <v>2024</v>
      </c>
      <c r="H48" s="11" t="s">
        <v>17</v>
      </c>
      <c r="I48" s="12">
        <v>2618</v>
      </c>
      <c r="J48" s="10" t="s">
        <v>16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</row>
    <row r="49" spans="1:78" x14ac:dyDescent="0.35">
      <c r="A49" s="6">
        <v>11</v>
      </c>
      <c r="B49" s="6" t="s">
        <v>10</v>
      </c>
      <c r="C49" s="7" t="s">
        <v>11</v>
      </c>
      <c r="D49" s="8" t="s">
        <v>12</v>
      </c>
      <c r="E49" s="13" t="s">
        <v>40</v>
      </c>
      <c r="F49" s="7" t="s">
        <v>41</v>
      </c>
      <c r="G49" s="10">
        <v>2024</v>
      </c>
      <c r="H49" s="11" t="s">
        <v>18</v>
      </c>
      <c r="I49" s="12">
        <v>2144</v>
      </c>
      <c r="J49" s="10" t="s">
        <v>16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</row>
    <row r="50" spans="1:78" x14ac:dyDescent="0.35">
      <c r="A50" s="6">
        <v>11</v>
      </c>
      <c r="B50" s="6" t="s">
        <v>10</v>
      </c>
      <c r="C50" s="7" t="s">
        <v>11</v>
      </c>
      <c r="D50" s="8" t="s">
        <v>12</v>
      </c>
      <c r="E50" s="13" t="s">
        <v>40</v>
      </c>
      <c r="F50" s="7" t="s">
        <v>41</v>
      </c>
      <c r="G50" s="10">
        <v>2024</v>
      </c>
      <c r="H50" s="11" t="s">
        <v>19</v>
      </c>
      <c r="I50" s="12">
        <v>1664</v>
      </c>
      <c r="J50" s="10" t="s">
        <v>16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</row>
    <row r="51" spans="1:78" x14ac:dyDescent="0.35">
      <c r="A51" s="6">
        <v>11</v>
      </c>
      <c r="B51" s="6" t="s">
        <v>10</v>
      </c>
      <c r="C51" s="7" t="s">
        <v>11</v>
      </c>
      <c r="D51" s="8" t="s">
        <v>12</v>
      </c>
      <c r="E51" s="13" t="s">
        <v>42</v>
      </c>
      <c r="F51" s="7" t="s">
        <v>43</v>
      </c>
      <c r="G51" s="10">
        <v>2024</v>
      </c>
      <c r="H51" s="11" t="s">
        <v>15</v>
      </c>
      <c r="I51" s="12">
        <v>1027</v>
      </c>
      <c r="J51" s="10" t="s">
        <v>16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</row>
    <row r="52" spans="1:78" x14ac:dyDescent="0.35">
      <c r="A52" s="6">
        <v>11</v>
      </c>
      <c r="B52" s="6" t="s">
        <v>10</v>
      </c>
      <c r="C52" s="7" t="s">
        <v>11</v>
      </c>
      <c r="D52" s="8" t="s">
        <v>12</v>
      </c>
      <c r="E52" s="13" t="s">
        <v>42</v>
      </c>
      <c r="F52" s="7" t="s">
        <v>43</v>
      </c>
      <c r="G52" s="10">
        <v>2024</v>
      </c>
      <c r="H52" s="11" t="s">
        <v>17</v>
      </c>
      <c r="I52" s="12">
        <v>1047</v>
      </c>
      <c r="J52" s="10" t="s">
        <v>16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</row>
    <row r="53" spans="1:78" x14ac:dyDescent="0.35">
      <c r="A53" s="6">
        <v>11</v>
      </c>
      <c r="B53" s="6" t="s">
        <v>10</v>
      </c>
      <c r="C53" s="7" t="s">
        <v>11</v>
      </c>
      <c r="D53" s="8" t="s">
        <v>12</v>
      </c>
      <c r="E53" s="13" t="s">
        <v>42</v>
      </c>
      <c r="F53" s="7" t="s">
        <v>43</v>
      </c>
      <c r="G53" s="10">
        <v>2024</v>
      </c>
      <c r="H53" s="11" t="s">
        <v>18</v>
      </c>
      <c r="I53" s="12">
        <v>1130</v>
      </c>
      <c r="J53" s="10" t="s">
        <v>16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</row>
    <row r="54" spans="1:78" x14ac:dyDescent="0.35">
      <c r="A54" s="6">
        <v>11</v>
      </c>
      <c r="B54" s="6" t="s">
        <v>10</v>
      </c>
      <c r="C54" s="7" t="s">
        <v>11</v>
      </c>
      <c r="D54" s="8" t="s">
        <v>12</v>
      </c>
      <c r="E54" s="13" t="s">
        <v>42</v>
      </c>
      <c r="F54" s="7" t="s">
        <v>43</v>
      </c>
      <c r="G54" s="10">
        <v>2024</v>
      </c>
      <c r="H54" s="11" t="s">
        <v>19</v>
      </c>
      <c r="I54" s="12">
        <v>884</v>
      </c>
      <c r="J54" s="10" t="s">
        <v>16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</row>
    <row r="55" spans="1:78" x14ac:dyDescent="0.35">
      <c r="A55" s="6">
        <v>11</v>
      </c>
      <c r="B55" s="6" t="s">
        <v>10</v>
      </c>
      <c r="C55" s="7" t="s">
        <v>11</v>
      </c>
      <c r="D55" s="8" t="s">
        <v>12</v>
      </c>
      <c r="E55" s="13" t="s">
        <v>44</v>
      </c>
      <c r="F55" s="7" t="s">
        <v>45</v>
      </c>
      <c r="G55" s="10">
        <v>2024</v>
      </c>
      <c r="H55" s="11" t="s">
        <v>15</v>
      </c>
      <c r="I55" s="12">
        <v>1764</v>
      </c>
      <c r="J55" s="10" t="s">
        <v>16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</row>
    <row r="56" spans="1:78" x14ac:dyDescent="0.35">
      <c r="A56" s="6">
        <v>11</v>
      </c>
      <c r="B56" s="6" t="s">
        <v>10</v>
      </c>
      <c r="C56" s="7" t="s">
        <v>11</v>
      </c>
      <c r="D56" s="8" t="s">
        <v>12</v>
      </c>
      <c r="E56" s="13" t="s">
        <v>44</v>
      </c>
      <c r="F56" s="7" t="s">
        <v>45</v>
      </c>
      <c r="G56" s="10">
        <v>2024</v>
      </c>
      <c r="H56" s="11" t="s">
        <v>17</v>
      </c>
      <c r="I56" s="12">
        <v>1340</v>
      </c>
      <c r="J56" s="10" t="s">
        <v>16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</row>
    <row r="57" spans="1:78" x14ac:dyDescent="0.35">
      <c r="A57" s="6">
        <v>11</v>
      </c>
      <c r="B57" s="6" t="s">
        <v>10</v>
      </c>
      <c r="C57" s="7" t="s">
        <v>11</v>
      </c>
      <c r="D57" s="8" t="s">
        <v>12</v>
      </c>
      <c r="E57" s="13" t="s">
        <v>44</v>
      </c>
      <c r="F57" s="7" t="s">
        <v>45</v>
      </c>
      <c r="G57" s="10">
        <v>2024</v>
      </c>
      <c r="H57" s="11" t="s">
        <v>18</v>
      </c>
      <c r="I57" s="12">
        <v>1228</v>
      </c>
      <c r="J57" s="10" t="s">
        <v>16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</row>
    <row r="58" spans="1:78" x14ac:dyDescent="0.35">
      <c r="A58" s="6">
        <v>11</v>
      </c>
      <c r="B58" s="6" t="s">
        <v>10</v>
      </c>
      <c r="C58" s="7" t="s">
        <v>11</v>
      </c>
      <c r="D58" s="8" t="s">
        <v>12</v>
      </c>
      <c r="E58" s="13" t="s">
        <v>44</v>
      </c>
      <c r="F58" s="7" t="s">
        <v>45</v>
      </c>
      <c r="G58" s="10">
        <v>2024</v>
      </c>
      <c r="H58" s="11" t="s">
        <v>19</v>
      </c>
      <c r="I58" s="12">
        <v>1150</v>
      </c>
      <c r="J58" s="10" t="s">
        <v>16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</row>
    <row r="59" spans="1:78" x14ac:dyDescent="0.35">
      <c r="A59" s="6">
        <v>11</v>
      </c>
      <c r="B59" s="6" t="s">
        <v>10</v>
      </c>
      <c r="C59" s="7" t="s">
        <v>11</v>
      </c>
      <c r="D59" s="8" t="s">
        <v>12</v>
      </c>
      <c r="E59" s="13" t="s">
        <v>46</v>
      </c>
      <c r="F59" s="7" t="s">
        <v>47</v>
      </c>
      <c r="G59" s="10">
        <v>2024</v>
      </c>
      <c r="H59" s="11" t="s">
        <v>15</v>
      </c>
      <c r="I59" s="12">
        <v>1175</v>
      </c>
      <c r="J59" s="10" t="s">
        <v>16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</row>
    <row r="60" spans="1:78" x14ac:dyDescent="0.35">
      <c r="A60" s="6">
        <v>11</v>
      </c>
      <c r="B60" s="6" t="s">
        <v>10</v>
      </c>
      <c r="C60" s="7" t="s">
        <v>11</v>
      </c>
      <c r="D60" s="8" t="s">
        <v>12</v>
      </c>
      <c r="E60" s="13" t="s">
        <v>46</v>
      </c>
      <c r="F60" s="7" t="s">
        <v>47</v>
      </c>
      <c r="G60" s="10">
        <v>2024</v>
      </c>
      <c r="H60" s="11" t="s">
        <v>17</v>
      </c>
      <c r="I60" s="12">
        <v>731</v>
      </c>
      <c r="J60" s="10" t="s">
        <v>16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</row>
    <row r="61" spans="1:78" x14ac:dyDescent="0.35">
      <c r="A61" s="6">
        <v>11</v>
      </c>
      <c r="B61" s="6" t="s">
        <v>10</v>
      </c>
      <c r="C61" s="7" t="s">
        <v>11</v>
      </c>
      <c r="D61" s="8" t="s">
        <v>12</v>
      </c>
      <c r="E61" s="13" t="s">
        <v>46</v>
      </c>
      <c r="F61" s="7" t="s">
        <v>47</v>
      </c>
      <c r="G61" s="10">
        <v>2024</v>
      </c>
      <c r="H61" s="11" t="s">
        <v>18</v>
      </c>
      <c r="I61" s="12">
        <v>571</v>
      </c>
      <c r="J61" s="10" t="s">
        <v>16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</row>
    <row r="62" spans="1:78" x14ac:dyDescent="0.35">
      <c r="A62" s="6">
        <v>11</v>
      </c>
      <c r="B62" s="6" t="s">
        <v>10</v>
      </c>
      <c r="C62" s="7" t="s">
        <v>11</v>
      </c>
      <c r="D62" s="8" t="s">
        <v>12</v>
      </c>
      <c r="E62" s="13" t="s">
        <v>46</v>
      </c>
      <c r="F62" s="7" t="s">
        <v>47</v>
      </c>
      <c r="G62" s="10">
        <v>2024</v>
      </c>
      <c r="H62" s="11" t="s">
        <v>19</v>
      </c>
      <c r="I62" s="12">
        <v>470</v>
      </c>
      <c r="J62" s="10" t="s">
        <v>16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</row>
    <row r="63" spans="1:78" x14ac:dyDescent="0.35">
      <c r="A63" s="6">
        <v>11</v>
      </c>
      <c r="B63" s="6" t="s">
        <v>10</v>
      </c>
      <c r="C63" s="7" t="s">
        <v>11</v>
      </c>
      <c r="D63" s="8" t="s">
        <v>12</v>
      </c>
      <c r="E63" s="13" t="s">
        <v>48</v>
      </c>
      <c r="F63" s="7" t="s">
        <v>49</v>
      </c>
      <c r="G63" s="10">
        <v>2024</v>
      </c>
      <c r="H63" s="11" t="s">
        <v>15</v>
      </c>
      <c r="I63" s="12">
        <v>945</v>
      </c>
      <c r="J63" s="10" t="s">
        <v>16</v>
      </c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</row>
    <row r="64" spans="1:78" x14ac:dyDescent="0.35">
      <c r="A64" s="6">
        <v>11</v>
      </c>
      <c r="B64" s="6" t="s">
        <v>10</v>
      </c>
      <c r="C64" s="7" t="s">
        <v>11</v>
      </c>
      <c r="D64" s="8" t="s">
        <v>12</v>
      </c>
      <c r="E64" s="13" t="s">
        <v>48</v>
      </c>
      <c r="F64" s="7" t="s">
        <v>49</v>
      </c>
      <c r="G64" s="10">
        <v>2024</v>
      </c>
      <c r="H64" s="11" t="s">
        <v>17</v>
      </c>
      <c r="I64" s="12">
        <v>1253</v>
      </c>
      <c r="J64" s="10" t="s">
        <v>16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</row>
    <row r="65" spans="1:78" x14ac:dyDescent="0.35">
      <c r="A65" s="6">
        <v>11</v>
      </c>
      <c r="B65" s="6" t="s">
        <v>10</v>
      </c>
      <c r="C65" s="7" t="s">
        <v>11</v>
      </c>
      <c r="D65" s="8" t="s">
        <v>12</v>
      </c>
      <c r="E65" s="13" t="s">
        <v>48</v>
      </c>
      <c r="F65" s="7" t="s">
        <v>49</v>
      </c>
      <c r="G65" s="10">
        <v>2024</v>
      </c>
      <c r="H65" s="11" t="s">
        <v>18</v>
      </c>
      <c r="I65" s="12">
        <v>1243</v>
      </c>
      <c r="J65" s="10" t="s">
        <v>16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</row>
    <row r="66" spans="1:78" x14ac:dyDescent="0.35">
      <c r="A66" s="6">
        <v>11</v>
      </c>
      <c r="B66" s="6" t="s">
        <v>10</v>
      </c>
      <c r="C66" s="7" t="s">
        <v>11</v>
      </c>
      <c r="D66" s="8" t="s">
        <v>12</v>
      </c>
      <c r="E66" s="13" t="s">
        <v>48</v>
      </c>
      <c r="F66" s="7" t="s">
        <v>49</v>
      </c>
      <c r="G66" s="10">
        <v>2024</v>
      </c>
      <c r="H66" s="11" t="s">
        <v>19</v>
      </c>
      <c r="I66" s="12">
        <v>890</v>
      </c>
      <c r="J66" s="10" t="s">
        <v>16</v>
      </c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</row>
    <row r="67" spans="1:78" x14ac:dyDescent="0.35">
      <c r="A67" s="6">
        <v>11</v>
      </c>
      <c r="B67" s="6" t="s">
        <v>10</v>
      </c>
      <c r="C67" s="7" t="s">
        <v>11</v>
      </c>
      <c r="D67" s="8" t="s">
        <v>12</v>
      </c>
      <c r="E67" s="13" t="s">
        <v>50</v>
      </c>
      <c r="F67" s="7" t="s">
        <v>51</v>
      </c>
      <c r="G67" s="10">
        <v>2024</v>
      </c>
      <c r="H67" s="11" t="s">
        <v>15</v>
      </c>
      <c r="I67" s="12">
        <v>2808</v>
      </c>
      <c r="J67" s="10" t="s">
        <v>16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</row>
    <row r="68" spans="1:78" x14ac:dyDescent="0.35">
      <c r="A68" s="6">
        <v>11</v>
      </c>
      <c r="B68" s="6" t="s">
        <v>10</v>
      </c>
      <c r="C68" s="7" t="s">
        <v>11</v>
      </c>
      <c r="D68" s="8" t="s">
        <v>12</v>
      </c>
      <c r="E68" s="13" t="s">
        <v>50</v>
      </c>
      <c r="F68" s="7" t="s">
        <v>51</v>
      </c>
      <c r="G68" s="10">
        <v>2024</v>
      </c>
      <c r="H68" s="11" t="s">
        <v>17</v>
      </c>
      <c r="I68" s="12">
        <v>1219</v>
      </c>
      <c r="J68" s="10" t="s">
        <v>16</v>
      </c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</row>
    <row r="69" spans="1:78" x14ac:dyDescent="0.35">
      <c r="A69" s="6">
        <v>11</v>
      </c>
      <c r="B69" s="6" t="s">
        <v>10</v>
      </c>
      <c r="C69" s="7" t="s">
        <v>11</v>
      </c>
      <c r="D69" s="8" t="s">
        <v>12</v>
      </c>
      <c r="E69" s="13" t="s">
        <v>50</v>
      </c>
      <c r="F69" s="7" t="s">
        <v>51</v>
      </c>
      <c r="G69" s="10">
        <v>2024</v>
      </c>
      <c r="H69" s="11" t="s">
        <v>18</v>
      </c>
      <c r="I69" s="12">
        <v>821</v>
      </c>
      <c r="J69" s="10" t="s">
        <v>16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</row>
    <row r="70" spans="1:78" x14ac:dyDescent="0.35">
      <c r="A70" s="6">
        <v>11</v>
      </c>
      <c r="B70" s="6" t="s">
        <v>10</v>
      </c>
      <c r="C70" s="7" t="s">
        <v>11</v>
      </c>
      <c r="D70" s="8" t="s">
        <v>12</v>
      </c>
      <c r="E70" s="13" t="s">
        <v>50</v>
      </c>
      <c r="F70" s="7" t="s">
        <v>51</v>
      </c>
      <c r="G70" s="10">
        <v>2024</v>
      </c>
      <c r="H70" s="11" t="s">
        <v>19</v>
      </c>
      <c r="I70" s="12">
        <v>579</v>
      </c>
      <c r="J70" s="10" t="s">
        <v>16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</row>
    <row r="71" spans="1:78" x14ac:dyDescent="0.35">
      <c r="A71" s="6">
        <v>11</v>
      </c>
      <c r="B71" s="6" t="s">
        <v>10</v>
      </c>
      <c r="C71" s="7" t="s">
        <v>11</v>
      </c>
      <c r="D71" s="8" t="s">
        <v>12</v>
      </c>
      <c r="E71" s="13" t="s">
        <v>52</v>
      </c>
      <c r="F71" s="7" t="s">
        <v>53</v>
      </c>
      <c r="G71" s="10">
        <v>2024</v>
      </c>
      <c r="H71" s="11" t="s">
        <v>15</v>
      </c>
      <c r="I71" s="12">
        <v>1168</v>
      </c>
      <c r="J71" s="10" t="s">
        <v>16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</row>
    <row r="72" spans="1:78" x14ac:dyDescent="0.35">
      <c r="A72" s="6">
        <v>11</v>
      </c>
      <c r="B72" s="6" t="s">
        <v>10</v>
      </c>
      <c r="C72" s="7" t="s">
        <v>11</v>
      </c>
      <c r="D72" s="8" t="s">
        <v>12</v>
      </c>
      <c r="E72" s="13" t="s">
        <v>52</v>
      </c>
      <c r="F72" s="7" t="s">
        <v>53</v>
      </c>
      <c r="G72" s="10">
        <v>2024</v>
      </c>
      <c r="H72" s="11" t="s">
        <v>17</v>
      </c>
      <c r="I72" s="12">
        <v>801</v>
      </c>
      <c r="J72" s="10" t="s">
        <v>16</v>
      </c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</row>
    <row r="73" spans="1:78" x14ac:dyDescent="0.35">
      <c r="A73" s="6">
        <v>11</v>
      </c>
      <c r="B73" s="6" t="s">
        <v>10</v>
      </c>
      <c r="C73" s="7" t="s">
        <v>11</v>
      </c>
      <c r="D73" s="8" t="s">
        <v>12</v>
      </c>
      <c r="E73" s="13" t="s">
        <v>52</v>
      </c>
      <c r="F73" s="7" t="s">
        <v>53</v>
      </c>
      <c r="G73" s="10">
        <v>2024</v>
      </c>
      <c r="H73" s="11" t="s">
        <v>18</v>
      </c>
      <c r="I73" s="12">
        <v>605</v>
      </c>
      <c r="J73" s="10" t="s">
        <v>16</v>
      </c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</row>
    <row r="74" spans="1:78" x14ac:dyDescent="0.35">
      <c r="A74" s="6">
        <v>11</v>
      </c>
      <c r="B74" s="6" t="s">
        <v>10</v>
      </c>
      <c r="C74" s="7" t="s">
        <v>11</v>
      </c>
      <c r="D74" s="8" t="s">
        <v>12</v>
      </c>
      <c r="E74" s="13" t="s">
        <v>52</v>
      </c>
      <c r="F74" s="7" t="s">
        <v>53</v>
      </c>
      <c r="G74" s="10">
        <v>2024</v>
      </c>
      <c r="H74" s="11" t="s">
        <v>19</v>
      </c>
      <c r="I74" s="12">
        <v>428</v>
      </c>
      <c r="J74" s="10" t="s">
        <v>16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</row>
    <row r="75" spans="1:78" x14ac:dyDescent="0.35">
      <c r="A75" s="6">
        <v>11</v>
      </c>
      <c r="B75" s="6" t="s">
        <v>10</v>
      </c>
      <c r="C75" s="7" t="s">
        <v>54</v>
      </c>
      <c r="D75" s="8" t="s">
        <v>55</v>
      </c>
      <c r="E75" s="13" t="s">
        <v>56</v>
      </c>
      <c r="F75" s="7" t="s">
        <v>57</v>
      </c>
      <c r="G75" s="10">
        <v>2024</v>
      </c>
      <c r="H75" s="11" t="s">
        <v>15</v>
      </c>
      <c r="I75" s="12">
        <v>2708</v>
      </c>
      <c r="J75" s="10" t="s">
        <v>16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</row>
    <row r="76" spans="1:78" x14ac:dyDescent="0.35">
      <c r="A76" s="6">
        <v>11</v>
      </c>
      <c r="B76" s="6" t="s">
        <v>10</v>
      </c>
      <c r="C76" s="7" t="s">
        <v>54</v>
      </c>
      <c r="D76" s="8" t="s">
        <v>55</v>
      </c>
      <c r="E76" s="13" t="s">
        <v>56</v>
      </c>
      <c r="F76" s="7" t="s">
        <v>57</v>
      </c>
      <c r="G76" s="10">
        <v>2024</v>
      </c>
      <c r="H76" s="11" t="s">
        <v>17</v>
      </c>
      <c r="I76" s="12">
        <v>2509</v>
      </c>
      <c r="J76" s="10" t="s">
        <v>16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</row>
    <row r="77" spans="1:78" x14ac:dyDescent="0.35">
      <c r="A77" s="6">
        <v>11</v>
      </c>
      <c r="B77" s="6" t="s">
        <v>10</v>
      </c>
      <c r="C77" s="7" t="s">
        <v>54</v>
      </c>
      <c r="D77" s="8" t="s">
        <v>55</v>
      </c>
      <c r="E77" s="13" t="s">
        <v>56</v>
      </c>
      <c r="F77" s="7" t="s">
        <v>57</v>
      </c>
      <c r="G77" s="10">
        <v>2024</v>
      </c>
      <c r="H77" s="11" t="s">
        <v>18</v>
      </c>
      <c r="I77" s="12">
        <v>1862</v>
      </c>
      <c r="J77" s="10" t="s">
        <v>16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</row>
    <row r="78" spans="1:78" x14ac:dyDescent="0.35">
      <c r="A78" s="6">
        <v>11</v>
      </c>
      <c r="B78" s="6" t="s">
        <v>10</v>
      </c>
      <c r="C78" s="7" t="s">
        <v>54</v>
      </c>
      <c r="D78" s="8" t="s">
        <v>55</v>
      </c>
      <c r="E78" s="13" t="s">
        <v>56</v>
      </c>
      <c r="F78" s="7" t="s">
        <v>57</v>
      </c>
      <c r="G78" s="10">
        <v>2024</v>
      </c>
      <c r="H78" s="11" t="s">
        <v>19</v>
      </c>
      <c r="I78" s="12">
        <v>1809</v>
      </c>
      <c r="J78" s="10" t="s">
        <v>16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</row>
    <row r="79" spans="1:78" x14ac:dyDescent="0.35">
      <c r="A79" s="6">
        <v>11</v>
      </c>
      <c r="B79" s="6" t="s">
        <v>10</v>
      </c>
      <c r="C79" s="7" t="s">
        <v>54</v>
      </c>
      <c r="D79" s="8" t="s">
        <v>55</v>
      </c>
      <c r="E79" s="13" t="s">
        <v>58</v>
      </c>
      <c r="F79" s="7" t="s">
        <v>59</v>
      </c>
      <c r="G79" s="10">
        <v>2024</v>
      </c>
      <c r="H79" s="11" t="s">
        <v>15</v>
      </c>
      <c r="I79" s="12">
        <v>3887</v>
      </c>
      <c r="J79" s="10" t="s">
        <v>16</v>
      </c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</row>
    <row r="80" spans="1:78" x14ac:dyDescent="0.35">
      <c r="A80" s="6">
        <v>11</v>
      </c>
      <c r="B80" s="6" t="s">
        <v>10</v>
      </c>
      <c r="C80" s="7" t="s">
        <v>54</v>
      </c>
      <c r="D80" s="8" t="s">
        <v>55</v>
      </c>
      <c r="E80" s="13" t="s">
        <v>58</v>
      </c>
      <c r="F80" s="7" t="s">
        <v>59</v>
      </c>
      <c r="G80" s="10">
        <v>2024</v>
      </c>
      <c r="H80" s="11" t="s">
        <v>17</v>
      </c>
      <c r="I80" s="12">
        <v>2550</v>
      </c>
      <c r="J80" s="10" t="s">
        <v>16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</row>
    <row r="81" spans="1:78" x14ac:dyDescent="0.35">
      <c r="A81" s="6">
        <v>11</v>
      </c>
      <c r="B81" s="6" t="s">
        <v>10</v>
      </c>
      <c r="C81" s="7" t="s">
        <v>54</v>
      </c>
      <c r="D81" s="8" t="s">
        <v>55</v>
      </c>
      <c r="E81" s="13" t="s">
        <v>58</v>
      </c>
      <c r="F81" s="7" t="s">
        <v>59</v>
      </c>
      <c r="G81" s="10">
        <v>2024</v>
      </c>
      <c r="H81" s="11" t="s">
        <v>18</v>
      </c>
      <c r="I81" s="12">
        <v>1902</v>
      </c>
      <c r="J81" s="10" t="s">
        <v>16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</row>
    <row r="82" spans="1:78" x14ac:dyDescent="0.35">
      <c r="A82" s="6">
        <v>11</v>
      </c>
      <c r="B82" s="6" t="s">
        <v>10</v>
      </c>
      <c r="C82" s="7" t="s">
        <v>54</v>
      </c>
      <c r="D82" s="8" t="s">
        <v>55</v>
      </c>
      <c r="E82" s="13" t="s">
        <v>58</v>
      </c>
      <c r="F82" s="7" t="s">
        <v>59</v>
      </c>
      <c r="G82" s="10">
        <v>2024</v>
      </c>
      <c r="H82" s="11" t="s">
        <v>19</v>
      </c>
      <c r="I82" s="12">
        <v>1782</v>
      </c>
      <c r="J82" s="10" t="s">
        <v>16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</row>
    <row r="83" spans="1:78" x14ac:dyDescent="0.35">
      <c r="A83" s="6">
        <v>11</v>
      </c>
      <c r="B83" s="6" t="s">
        <v>10</v>
      </c>
      <c r="C83" s="7" t="s">
        <v>54</v>
      </c>
      <c r="D83" s="8" t="s">
        <v>55</v>
      </c>
      <c r="E83" s="13" t="s">
        <v>60</v>
      </c>
      <c r="F83" s="7" t="s">
        <v>61</v>
      </c>
      <c r="G83" s="10">
        <v>2024</v>
      </c>
      <c r="H83" s="11" t="s">
        <v>15</v>
      </c>
      <c r="I83" s="12">
        <v>2128</v>
      </c>
      <c r="J83" s="10" t="s">
        <v>16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</row>
    <row r="84" spans="1:78" x14ac:dyDescent="0.35">
      <c r="A84" s="6">
        <v>11</v>
      </c>
      <c r="B84" s="6" t="s">
        <v>10</v>
      </c>
      <c r="C84" s="7" t="s">
        <v>54</v>
      </c>
      <c r="D84" s="8" t="s">
        <v>55</v>
      </c>
      <c r="E84" s="13" t="s">
        <v>60</v>
      </c>
      <c r="F84" s="7" t="s">
        <v>61</v>
      </c>
      <c r="G84" s="10">
        <v>2024</v>
      </c>
      <c r="H84" s="11" t="s">
        <v>17</v>
      </c>
      <c r="I84" s="12">
        <v>2233</v>
      </c>
      <c r="J84" s="10" t="s">
        <v>16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</row>
    <row r="85" spans="1:78" x14ac:dyDescent="0.35">
      <c r="A85" s="6">
        <v>11</v>
      </c>
      <c r="B85" s="6" t="s">
        <v>10</v>
      </c>
      <c r="C85" s="7" t="s">
        <v>54</v>
      </c>
      <c r="D85" s="8" t="s">
        <v>55</v>
      </c>
      <c r="E85" s="13" t="s">
        <v>60</v>
      </c>
      <c r="F85" s="7" t="s">
        <v>61</v>
      </c>
      <c r="G85" s="10">
        <v>2024</v>
      </c>
      <c r="H85" s="11" t="s">
        <v>18</v>
      </c>
      <c r="I85" s="12">
        <v>1588</v>
      </c>
      <c r="J85" s="10" t="s">
        <v>16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</row>
    <row r="86" spans="1:78" x14ac:dyDescent="0.35">
      <c r="A86" s="6">
        <v>11</v>
      </c>
      <c r="B86" s="6" t="s">
        <v>10</v>
      </c>
      <c r="C86" s="7" t="s">
        <v>54</v>
      </c>
      <c r="D86" s="8" t="s">
        <v>55</v>
      </c>
      <c r="E86" s="13" t="s">
        <v>60</v>
      </c>
      <c r="F86" s="7" t="s">
        <v>61</v>
      </c>
      <c r="G86" s="10">
        <v>2024</v>
      </c>
      <c r="H86" s="11" t="s">
        <v>19</v>
      </c>
      <c r="I86" s="12">
        <v>1673</v>
      </c>
      <c r="J86" s="10" t="s">
        <v>16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</row>
    <row r="87" spans="1:78" x14ac:dyDescent="0.35">
      <c r="A87" s="6">
        <v>11</v>
      </c>
      <c r="B87" s="6" t="s">
        <v>10</v>
      </c>
      <c r="C87" s="7" t="s">
        <v>54</v>
      </c>
      <c r="D87" s="8" t="s">
        <v>55</v>
      </c>
      <c r="E87" s="13" t="s">
        <v>62</v>
      </c>
      <c r="F87" s="7" t="s">
        <v>63</v>
      </c>
      <c r="G87" s="10">
        <v>2024</v>
      </c>
      <c r="H87" s="11" t="s">
        <v>15</v>
      </c>
      <c r="I87" s="12">
        <v>2078</v>
      </c>
      <c r="J87" s="10" t="s">
        <v>16</v>
      </c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</row>
    <row r="88" spans="1:78" x14ac:dyDescent="0.35">
      <c r="A88" s="6">
        <v>11</v>
      </c>
      <c r="B88" s="6" t="s">
        <v>10</v>
      </c>
      <c r="C88" s="7" t="s">
        <v>54</v>
      </c>
      <c r="D88" s="8" t="s">
        <v>55</v>
      </c>
      <c r="E88" s="13" t="s">
        <v>62</v>
      </c>
      <c r="F88" s="7" t="s">
        <v>63</v>
      </c>
      <c r="G88" s="10">
        <v>2024</v>
      </c>
      <c r="H88" s="11" t="s">
        <v>17</v>
      </c>
      <c r="I88" s="12">
        <v>2519</v>
      </c>
      <c r="J88" s="10" t="s">
        <v>16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</row>
    <row r="89" spans="1:78" x14ac:dyDescent="0.35">
      <c r="A89" s="6">
        <v>11</v>
      </c>
      <c r="B89" s="6" t="s">
        <v>10</v>
      </c>
      <c r="C89" s="7" t="s">
        <v>54</v>
      </c>
      <c r="D89" s="8" t="s">
        <v>55</v>
      </c>
      <c r="E89" s="13" t="s">
        <v>62</v>
      </c>
      <c r="F89" s="7" t="s">
        <v>63</v>
      </c>
      <c r="G89" s="10">
        <v>2024</v>
      </c>
      <c r="H89" s="11" t="s">
        <v>18</v>
      </c>
      <c r="I89" s="12">
        <v>1923</v>
      </c>
      <c r="J89" s="10" t="s">
        <v>16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</row>
    <row r="90" spans="1:78" x14ac:dyDescent="0.35">
      <c r="A90" s="6">
        <v>11</v>
      </c>
      <c r="B90" s="6" t="s">
        <v>10</v>
      </c>
      <c r="C90" s="7" t="s">
        <v>54</v>
      </c>
      <c r="D90" s="8" t="s">
        <v>55</v>
      </c>
      <c r="E90" s="13" t="s">
        <v>62</v>
      </c>
      <c r="F90" s="7" t="s">
        <v>63</v>
      </c>
      <c r="G90" s="10">
        <v>2024</v>
      </c>
      <c r="H90" s="11" t="s">
        <v>19</v>
      </c>
      <c r="I90" s="12">
        <v>2474</v>
      </c>
      <c r="J90" s="10" t="s">
        <v>16</v>
      </c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</row>
    <row r="91" spans="1:78" x14ac:dyDescent="0.35">
      <c r="A91" s="6">
        <v>11</v>
      </c>
      <c r="B91" s="6" t="s">
        <v>10</v>
      </c>
      <c r="C91" s="7" t="s">
        <v>54</v>
      </c>
      <c r="D91" s="8" t="s">
        <v>55</v>
      </c>
      <c r="E91" s="13" t="s">
        <v>64</v>
      </c>
      <c r="F91" s="7" t="s">
        <v>65</v>
      </c>
      <c r="G91" s="10">
        <v>2024</v>
      </c>
      <c r="H91" s="11" t="s">
        <v>15</v>
      </c>
      <c r="I91" s="12">
        <v>2235</v>
      </c>
      <c r="J91" s="10" t="s">
        <v>16</v>
      </c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</row>
    <row r="92" spans="1:78" x14ac:dyDescent="0.35">
      <c r="A92" s="6">
        <v>11</v>
      </c>
      <c r="B92" s="6" t="s">
        <v>10</v>
      </c>
      <c r="C92" s="7" t="s">
        <v>54</v>
      </c>
      <c r="D92" s="8" t="s">
        <v>55</v>
      </c>
      <c r="E92" s="13" t="s">
        <v>64</v>
      </c>
      <c r="F92" s="7" t="s">
        <v>65</v>
      </c>
      <c r="G92" s="10">
        <v>2024</v>
      </c>
      <c r="H92" s="11" t="s">
        <v>17</v>
      </c>
      <c r="I92" s="12">
        <v>1422</v>
      </c>
      <c r="J92" s="10" t="s">
        <v>16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</row>
    <row r="93" spans="1:78" x14ac:dyDescent="0.35">
      <c r="A93" s="6">
        <v>11</v>
      </c>
      <c r="B93" s="6" t="s">
        <v>10</v>
      </c>
      <c r="C93" s="7" t="s">
        <v>54</v>
      </c>
      <c r="D93" s="8" t="s">
        <v>55</v>
      </c>
      <c r="E93" s="13" t="s">
        <v>64</v>
      </c>
      <c r="F93" s="7" t="s">
        <v>65</v>
      </c>
      <c r="G93" s="10">
        <v>2024</v>
      </c>
      <c r="H93" s="11" t="s">
        <v>18</v>
      </c>
      <c r="I93" s="12">
        <v>867</v>
      </c>
      <c r="J93" s="10" t="s">
        <v>16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</row>
    <row r="94" spans="1:78" x14ac:dyDescent="0.35">
      <c r="A94" s="6">
        <v>11</v>
      </c>
      <c r="B94" s="6" t="s">
        <v>10</v>
      </c>
      <c r="C94" s="7" t="s">
        <v>54</v>
      </c>
      <c r="D94" s="8" t="s">
        <v>55</v>
      </c>
      <c r="E94" s="13" t="s">
        <v>64</v>
      </c>
      <c r="F94" s="7" t="s">
        <v>65</v>
      </c>
      <c r="G94" s="10">
        <v>2024</v>
      </c>
      <c r="H94" s="11" t="s">
        <v>19</v>
      </c>
      <c r="I94" s="12">
        <v>1136</v>
      </c>
      <c r="J94" s="10" t="s">
        <v>16</v>
      </c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</row>
    <row r="95" spans="1:78" x14ac:dyDescent="0.35">
      <c r="A95" s="6">
        <v>11</v>
      </c>
      <c r="B95" s="6" t="s">
        <v>10</v>
      </c>
      <c r="C95" s="7" t="s">
        <v>54</v>
      </c>
      <c r="D95" s="8" t="s">
        <v>55</v>
      </c>
      <c r="E95" s="13" t="s">
        <v>66</v>
      </c>
      <c r="F95" s="7" t="s">
        <v>67</v>
      </c>
      <c r="G95" s="10">
        <v>2024</v>
      </c>
      <c r="H95" s="11" t="s">
        <v>15</v>
      </c>
      <c r="I95" s="12">
        <v>2833</v>
      </c>
      <c r="J95" s="10" t="s">
        <v>16</v>
      </c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</row>
    <row r="96" spans="1:78" x14ac:dyDescent="0.35">
      <c r="A96" s="6">
        <v>11</v>
      </c>
      <c r="B96" s="6" t="s">
        <v>10</v>
      </c>
      <c r="C96" s="7" t="s">
        <v>54</v>
      </c>
      <c r="D96" s="8" t="s">
        <v>55</v>
      </c>
      <c r="E96" s="13" t="s">
        <v>66</v>
      </c>
      <c r="F96" s="7" t="s">
        <v>67</v>
      </c>
      <c r="G96" s="10">
        <v>2024</v>
      </c>
      <c r="H96" s="11" t="s">
        <v>17</v>
      </c>
      <c r="I96" s="12">
        <v>1679</v>
      </c>
      <c r="J96" s="10" t="s">
        <v>16</v>
      </c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</row>
    <row r="97" spans="1:78" x14ac:dyDescent="0.35">
      <c r="A97" s="6">
        <v>11</v>
      </c>
      <c r="B97" s="6" t="s">
        <v>10</v>
      </c>
      <c r="C97" s="7" t="s">
        <v>54</v>
      </c>
      <c r="D97" s="8" t="s">
        <v>55</v>
      </c>
      <c r="E97" s="13" t="s">
        <v>66</v>
      </c>
      <c r="F97" s="7" t="s">
        <v>67</v>
      </c>
      <c r="G97" s="10">
        <v>2024</v>
      </c>
      <c r="H97" s="11" t="s">
        <v>18</v>
      </c>
      <c r="I97" s="12">
        <v>1127</v>
      </c>
      <c r="J97" s="10" t="s">
        <v>16</v>
      </c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</row>
    <row r="98" spans="1:78" x14ac:dyDescent="0.35">
      <c r="A98" s="6">
        <v>11</v>
      </c>
      <c r="B98" s="6" t="s">
        <v>10</v>
      </c>
      <c r="C98" s="7" t="s">
        <v>54</v>
      </c>
      <c r="D98" s="8" t="s">
        <v>55</v>
      </c>
      <c r="E98" s="13" t="s">
        <v>66</v>
      </c>
      <c r="F98" s="7" t="s">
        <v>67</v>
      </c>
      <c r="G98" s="10">
        <v>2024</v>
      </c>
      <c r="H98" s="11" t="s">
        <v>19</v>
      </c>
      <c r="I98" s="12">
        <v>1285</v>
      </c>
      <c r="J98" s="10" t="s">
        <v>16</v>
      </c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</row>
    <row r="99" spans="1:78" x14ac:dyDescent="0.35">
      <c r="A99" s="6">
        <v>11</v>
      </c>
      <c r="B99" s="6" t="s">
        <v>10</v>
      </c>
      <c r="C99" s="7" t="s">
        <v>54</v>
      </c>
      <c r="D99" s="8" t="s">
        <v>55</v>
      </c>
      <c r="E99" s="13" t="s">
        <v>68</v>
      </c>
      <c r="F99" s="7" t="s">
        <v>69</v>
      </c>
      <c r="G99" s="10">
        <v>2024</v>
      </c>
      <c r="H99" s="11" t="s">
        <v>15</v>
      </c>
      <c r="I99" s="12">
        <v>1564</v>
      </c>
      <c r="J99" s="10" t="s">
        <v>16</v>
      </c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</row>
    <row r="100" spans="1:78" x14ac:dyDescent="0.35">
      <c r="A100" s="6">
        <v>11</v>
      </c>
      <c r="B100" s="6" t="s">
        <v>10</v>
      </c>
      <c r="C100" s="7" t="s">
        <v>54</v>
      </c>
      <c r="D100" s="8" t="s">
        <v>55</v>
      </c>
      <c r="E100" s="13" t="s">
        <v>68</v>
      </c>
      <c r="F100" s="7" t="s">
        <v>69</v>
      </c>
      <c r="G100" s="10">
        <v>2024</v>
      </c>
      <c r="H100" s="11" t="s">
        <v>17</v>
      </c>
      <c r="I100" s="12">
        <v>1128</v>
      </c>
      <c r="J100" s="10" t="s">
        <v>16</v>
      </c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</row>
    <row r="101" spans="1:78" x14ac:dyDescent="0.35">
      <c r="A101" s="6">
        <v>11</v>
      </c>
      <c r="B101" s="6" t="s">
        <v>10</v>
      </c>
      <c r="C101" s="7" t="s">
        <v>54</v>
      </c>
      <c r="D101" s="8" t="s">
        <v>55</v>
      </c>
      <c r="E101" s="13" t="s">
        <v>68</v>
      </c>
      <c r="F101" s="7" t="s">
        <v>69</v>
      </c>
      <c r="G101" s="10">
        <v>2024</v>
      </c>
      <c r="H101" s="11" t="s">
        <v>18</v>
      </c>
      <c r="I101" s="12">
        <v>1069</v>
      </c>
      <c r="J101" s="10" t="s">
        <v>16</v>
      </c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</row>
    <row r="102" spans="1:78" x14ac:dyDescent="0.35">
      <c r="A102" s="6">
        <v>11</v>
      </c>
      <c r="B102" s="6" t="s">
        <v>10</v>
      </c>
      <c r="C102" s="7" t="s">
        <v>54</v>
      </c>
      <c r="D102" s="8" t="s">
        <v>55</v>
      </c>
      <c r="E102" s="13" t="s">
        <v>68</v>
      </c>
      <c r="F102" s="7" t="s">
        <v>69</v>
      </c>
      <c r="G102" s="10">
        <v>2024</v>
      </c>
      <c r="H102" s="11" t="s">
        <v>19</v>
      </c>
      <c r="I102" s="12">
        <v>968</v>
      </c>
      <c r="J102" s="10" t="s">
        <v>16</v>
      </c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</row>
    <row r="103" spans="1:78" x14ac:dyDescent="0.35">
      <c r="A103" s="6">
        <v>11</v>
      </c>
      <c r="B103" s="6" t="s">
        <v>10</v>
      </c>
      <c r="C103" s="7" t="s">
        <v>54</v>
      </c>
      <c r="D103" s="8" t="s">
        <v>55</v>
      </c>
      <c r="E103" s="13" t="s">
        <v>70</v>
      </c>
      <c r="F103" s="7" t="s">
        <v>71</v>
      </c>
      <c r="G103" s="10">
        <v>2024</v>
      </c>
      <c r="H103" s="11" t="s">
        <v>15</v>
      </c>
      <c r="I103" s="12">
        <v>2278</v>
      </c>
      <c r="J103" s="10" t="s">
        <v>16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</row>
    <row r="104" spans="1:78" x14ac:dyDescent="0.35">
      <c r="A104" s="6">
        <v>11</v>
      </c>
      <c r="B104" s="6" t="s">
        <v>10</v>
      </c>
      <c r="C104" s="7" t="s">
        <v>54</v>
      </c>
      <c r="D104" s="8" t="s">
        <v>55</v>
      </c>
      <c r="E104" s="13" t="s">
        <v>70</v>
      </c>
      <c r="F104" s="7" t="s">
        <v>71</v>
      </c>
      <c r="G104" s="10">
        <v>2024</v>
      </c>
      <c r="H104" s="11" t="s">
        <v>17</v>
      </c>
      <c r="I104" s="12">
        <v>1623</v>
      </c>
      <c r="J104" s="10" t="s">
        <v>16</v>
      </c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</row>
    <row r="105" spans="1:78" x14ac:dyDescent="0.35">
      <c r="A105" s="6">
        <v>11</v>
      </c>
      <c r="B105" s="6" t="s">
        <v>10</v>
      </c>
      <c r="C105" s="7" t="s">
        <v>54</v>
      </c>
      <c r="D105" s="8" t="s">
        <v>55</v>
      </c>
      <c r="E105" s="13" t="s">
        <v>70</v>
      </c>
      <c r="F105" s="7" t="s">
        <v>71</v>
      </c>
      <c r="G105" s="10">
        <v>2024</v>
      </c>
      <c r="H105" s="11" t="s">
        <v>18</v>
      </c>
      <c r="I105" s="12">
        <v>1069</v>
      </c>
      <c r="J105" s="10" t="s">
        <v>16</v>
      </c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</row>
    <row r="106" spans="1:78" x14ac:dyDescent="0.35">
      <c r="A106" s="6">
        <v>11</v>
      </c>
      <c r="B106" s="6" t="s">
        <v>10</v>
      </c>
      <c r="C106" s="7" t="s">
        <v>54</v>
      </c>
      <c r="D106" s="8" t="s">
        <v>55</v>
      </c>
      <c r="E106" s="13" t="s">
        <v>70</v>
      </c>
      <c r="F106" s="7" t="s">
        <v>71</v>
      </c>
      <c r="G106" s="10">
        <v>2024</v>
      </c>
      <c r="H106" s="11" t="s">
        <v>19</v>
      </c>
      <c r="I106" s="12">
        <v>1092</v>
      </c>
      <c r="J106" s="10" t="s">
        <v>16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</row>
    <row r="107" spans="1:78" x14ac:dyDescent="0.35">
      <c r="A107" s="6">
        <v>11</v>
      </c>
      <c r="B107" s="6" t="s">
        <v>10</v>
      </c>
      <c r="C107" s="7" t="s">
        <v>54</v>
      </c>
      <c r="D107" s="8" t="s">
        <v>55</v>
      </c>
      <c r="E107" s="13" t="s">
        <v>72</v>
      </c>
      <c r="F107" s="7" t="s">
        <v>73</v>
      </c>
      <c r="G107" s="10">
        <v>2024</v>
      </c>
      <c r="H107" s="11" t="s">
        <v>15</v>
      </c>
      <c r="I107" s="12">
        <v>1665</v>
      </c>
      <c r="J107" s="10" t="s">
        <v>16</v>
      </c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</row>
    <row r="108" spans="1:78" x14ac:dyDescent="0.35">
      <c r="A108" s="6">
        <v>11</v>
      </c>
      <c r="B108" s="6" t="s">
        <v>10</v>
      </c>
      <c r="C108" s="7" t="s">
        <v>54</v>
      </c>
      <c r="D108" s="8" t="s">
        <v>55</v>
      </c>
      <c r="E108" s="13" t="s">
        <v>72</v>
      </c>
      <c r="F108" s="7" t="s">
        <v>73</v>
      </c>
      <c r="G108" s="10">
        <v>2024</v>
      </c>
      <c r="H108" s="11" t="s">
        <v>17</v>
      </c>
      <c r="I108" s="12">
        <v>1367</v>
      </c>
      <c r="J108" s="10" t="s">
        <v>16</v>
      </c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</row>
    <row r="109" spans="1:78" x14ac:dyDescent="0.35">
      <c r="A109" s="6">
        <v>11</v>
      </c>
      <c r="B109" s="6" t="s">
        <v>10</v>
      </c>
      <c r="C109" s="7" t="s">
        <v>54</v>
      </c>
      <c r="D109" s="8" t="s">
        <v>55</v>
      </c>
      <c r="E109" s="13" t="s">
        <v>72</v>
      </c>
      <c r="F109" s="7" t="s">
        <v>73</v>
      </c>
      <c r="G109" s="10">
        <v>2024</v>
      </c>
      <c r="H109" s="11" t="s">
        <v>18</v>
      </c>
      <c r="I109" s="12">
        <v>845</v>
      </c>
      <c r="J109" s="10" t="s">
        <v>16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</row>
    <row r="110" spans="1:78" x14ac:dyDescent="0.35">
      <c r="A110" s="6">
        <v>11</v>
      </c>
      <c r="B110" s="6" t="s">
        <v>10</v>
      </c>
      <c r="C110" s="7" t="s">
        <v>54</v>
      </c>
      <c r="D110" s="8" t="s">
        <v>55</v>
      </c>
      <c r="E110" s="13" t="s">
        <v>72</v>
      </c>
      <c r="F110" s="7" t="s">
        <v>73</v>
      </c>
      <c r="G110" s="10">
        <v>2024</v>
      </c>
      <c r="H110" s="11" t="s">
        <v>19</v>
      </c>
      <c r="I110" s="12">
        <v>691</v>
      </c>
      <c r="J110" s="10" t="s">
        <v>16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</row>
    <row r="111" spans="1:78" x14ac:dyDescent="0.35">
      <c r="A111" s="6">
        <v>11</v>
      </c>
      <c r="B111" s="6" t="s">
        <v>10</v>
      </c>
      <c r="C111" s="7" t="s">
        <v>54</v>
      </c>
      <c r="D111" s="8" t="s">
        <v>55</v>
      </c>
      <c r="E111" s="13" t="s">
        <v>74</v>
      </c>
      <c r="F111" s="7" t="s">
        <v>75</v>
      </c>
      <c r="G111" s="10">
        <v>2024</v>
      </c>
      <c r="H111" s="11" t="s">
        <v>15</v>
      </c>
      <c r="I111" s="12">
        <v>2316</v>
      </c>
      <c r="J111" s="10" t="s">
        <v>16</v>
      </c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</row>
    <row r="112" spans="1:78" x14ac:dyDescent="0.35">
      <c r="A112" s="6">
        <v>11</v>
      </c>
      <c r="B112" s="6" t="s">
        <v>10</v>
      </c>
      <c r="C112" s="7" t="s">
        <v>54</v>
      </c>
      <c r="D112" s="8" t="s">
        <v>55</v>
      </c>
      <c r="E112" s="13" t="s">
        <v>74</v>
      </c>
      <c r="F112" s="7" t="s">
        <v>75</v>
      </c>
      <c r="G112" s="10">
        <v>2024</v>
      </c>
      <c r="H112" s="11" t="s">
        <v>17</v>
      </c>
      <c r="I112" s="12">
        <v>1714</v>
      </c>
      <c r="J112" s="10" t="s">
        <v>16</v>
      </c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</row>
    <row r="113" spans="1:78" x14ac:dyDescent="0.35">
      <c r="A113" s="6">
        <v>11</v>
      </c>
      <c r="B113" s="6" t="s">
        <v>10</v>
      </c>
      <c r="C113" s="7" t="s">
        <v>54</v>
      </c>
      <c r="D113" s="8" t="s">
        <v>55</v>
      </c>
      <c r="E113" s="13" t="s">
        <v>74</v>
      </c>
      <c r="F113" s="7" t="s">
        <v>75</v>
      </c>
      <c r="G113" s="10">
        <v>2024</v>
      </c>
      <c r="H113" s="11" t="s">
        <v>18</v>
      </c>
      <c r="I113" s="12">
        <v>1206</v>
      </c>
      <c r="J113" s="10" t="s">
        <v>16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</row>
    <row r="114" spans="1:78" x14ac:dyDescent="0.35">
      <c r="A114" s="6">
        <v>11</v>
      </c>
      <c r="B114" s="6" t="s">
        <v>10</v>
      </c>
      <c r="C114" s="7" t="s">
        <v>54</v>
      </c>
      <c r="D114" s="8" t="s">
        <v>55</v>
      </c>
      <c r="E114" s="13" t="s">
        <v>74</v>
      </c>
      <c r="F114" s="7" t="s">
        <v>75</v>
      </c>
      <c r="G114" s="10">
        <v>2024</v>
      </c>
      <c r="H114" s="11" t="s">
        <v>19</v>
      </c>
      <c r="I114" s="12">
        <v>1282</v>
      </c>
      <c r="J114" s="10" t="s">
        <v>16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</row>
    <row r="115" spans="1:78" x14ac:dyDescent="0.35">
      <c r="A115" s="6">
        <v>11</v>
      </c>
      <c r="B115" s="6" t="s">
        <v>10</v>
      </c>
      <c r="C115" s="7" t="s">
        <v>54</v>
      </c>
      <c r="D115" s="8" t="s">
        <v>55</v>
      </c>
      <c r="E115" s="13" t="s">
        <v>76</v>
      </c>
      <c r="F115" s="7" t="s">
        <v>77</v>
      </c>
      <c r="G115" s="10">
        <v>2024</v>
      </c>
      <c r="H115" s="11" t="s">
        <v>15</v>
      </c>
      <c r="I115" s="12">
        <v>1300</v>
      </c>
      <c r="J115" s="10" t="s">
        <v>16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</row>
    <row r="116" spans="1:78" x14ac:dyDescent="0.35">
      <c r="A116" s="6">
        <v>11</v>
      </c>
      <c r="B116" s="6" t="s">
        <v>10</v>
      </c>
      <c r="C116" s="7" t="s">
        <v>54</v>
      </c>
      <c r="D116" s="8" t="s">
        <v>55</v>
      </c>
      <c r="E116" s="13" t="s">
        <v>76</v>
      </c>
      <c r="F116" s="7" t="s">
        <v>77</v>
      </c>
      <c r="G116" s="10">
        <v>2024</v>
      </c>
      <c r="H116" s="11" t="s">
        <v>17</v>
      </c>
      <c r="I116" s="12">
        <v>1368</v>
      </c>
      <c r="J116" s="10" t="s">
        <v>16</v>
      </c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</row>
    <row r="117" spans="1:78" x14ac:dyDescent="0.35">
      <c r="A117" s="6">
        <v>11</v>
      </c>
      <c r="B117" s="6" t="s">
        <v>10</v>
      </c>
      <c r="C117" s="7" t="s">
        <v>54</v>
      </c>
      <c r="D117" s="8" t="s">
        <v>55</v>
      </c>
      <c r="E117" s="13" t="s">
        <v>76</v>
      </c>
      <c r="F117" s="7" t="s">
        <v>77</v>
      </c>
      <c r="G117" s="10">
        <v>2024</v>
      </c>
      <c r="H117" s="11" t="s">
        <v>18</v>
      </c>
      <c r="I117" s="12">
        <v>896</v>
      </c>
      <c r="J117" s="10" t="s">
        <v>16</v>
      </c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</row>
    <row r="118" spans="1:78" x14ac:dyDescent="0.35">
      <c r="A118" s="6">
        <v>11</v>
      </c>
      <c r="B118" s="6" t="s">
        <v>10</v>
      </c>
      <c r="C118" s="7" t="s">
        <v>54</v>
      </c>
      <c r="D118" s="8" t="s">
        <v>55</v>
      </c>
      <c r="E118" s="13" t="s">
        <v>76</v>
      </c>
      <c r="F118" s="7" t="s">
        <v>77</v>
      </c>
      <c r="G118" s="10">
        <v>2024</v>
      </c>
      <c r="H118" s="11" t="s">
        <v>19</v>
      </c>
      <c r="I118" s="12">
        <v>818</v>
      </c>
      <c r="J118" s="10" t="s">
        <v>16</v>
      </c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</row>
    <row r="119" spans="1:78" x14ac:dyDescent="0.35">
      <c r="A119" s="6">
        <v>11</v>
      </c>
      <c r="B119" s="6" t="s">
        <v>10</v>
      </c>
      <c r="C119" s="7" t="s">
        <v>54</v>
      </c>
      <c r="D119" s="8" t="s">
        <v>55</v>
      </c>
      <c r="E119" s="13" t="s">
        <v>78</v>
      </c>
      <c r="F119" s="7" t="s">
        <v>79</v>
      </c>
      <c r="G119" s="10">
        <v>2024</v>
      </c>
      <c r="H119" s="11" t="s">
        <v>15</v>
      </c>
      <c r="I119" s="12">
        <v>802</v>
      </c>
      <c r="J119" s="10" t="s">
        <v>16</v>
      </c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</row>
    <row r="120" spans="1:78" x14ac:dyDescent="0.35">
      <c r="A120" s="6">
        <v>11</v>
      </c>
      <c r="B120" s="6" t="s">
        <v>10</v>
      </c>
      <c r="C120" s="7" t="s">
        <v>54</v>
      </c>
      <c r="D120" s="8" t="s">
        <v>55</v>
      </c>
      <c r="E120" s="13" t="s">
        <v>78</v>
      </c>
      <c r="F120" s="7" t="s">
        <v>79</v>
      </c>
      <c r="G120" s="10">
        <v>2024</v>
      </c>
      <c r="H120" s="11" t="s">
        <v>17</v>
      </c>
      <c r="I120" s="12">
        <v>713</v>
      </c>
      <c r="J120" s="10" t="s">
        <v>16</v>
      </c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</row>
    <row r="121" spans="1:78" x14ac:dyDescent="0.35">
      <c r="A121" s="6">
        <v>11</v>
      </c>
      <c r="B121" s="6" t="s">
        <v>10</v>
      </c>
      <c r="C121" s="7" t="s">
        <v>54</v>
      </c>
      <c r="D121" s="8" t="s">
        <v>55</v>
      </c>
      <c r="E121" s="13" t="s">
        <v>78</v>
      </c>
      <c r="F121" s="7" t="s">
        <v>79</v>
      </c>
      <c r="G121" s="10">
        <v>2024</v>
      </c>
      <c r="H121" s="11" t="s">
        <v>18</v>
      </c>
      <c r="I121" s="12">
        <v>930</v>
      </c>
      <c r="J121" s="10" t="s">
        <v>16</v>
      </c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</row>
    <row r="122" spans="1:78" x14ac:dyDescent="0.35">
      <c r="A122" s="6">
        <v>11</v>
      </c>
      <c r="B122" s="6" t="s">
        <v>10</v>
      </c>
      <c r="C122" s="7" t="s">
        <v>54</v>
      </c>
      <c r="D122" s="8" t="s">
        <v>55</v>
      </c>
      <c r="E122" s="13" t="s">
        <v>78</v>
      </c>
      <c r="F122" s="7" t="s">
        <v>79</v>
      </c>
      <c r="G122" s="10">
        <v>2024</v>
      </c>
      <c r="H122" s="11" t="s">
        <v>19</v>
      </c>
      <c r="I122" s="12">
        <v>949</v>
      </c>
      <c r="J122" s="10" t="s">
        <v>16</v>
      </c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</row>
    <row r="123" spans="1:78" x14ac:dyDescent="0.35">
      <c r="A123" s="6">
        <v>11</v>
      </c>
      <c r="B123" s="6" t="s">
        <v>10</v>
      </c>
      <c r="C123" s="7" t="s">
        <v>54</v>
      </c>
      <c r="D123" s="8" t="s">
        <v>55</v>
      </c>
      <c r="E123" s="13" t="s">
        <v>80</v>
      </c>
      <c r="F123" s="7" t="s">
        <v>81</v>
      </c>
      <c r="G123" s="10">
        <v>2024</v>
      </c>
      <c r="H123" s="11" t="s">
        <v>15</v>
      </c>
      <c r="I123" s="12">
        <v>1846</v>
      </c>
      <c r="J123" s="10" t="s">
        <v>16</v>
      </c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</row>
    <row r="124" spans="1:78" x14ac:dyDescent="0.35">
      <c r="A124" s="6">
        <v>11</v>
      </c>
      <c r="B124" s="6" t="s">
        <v>10</v>
      </c>
      <c r="C124" s="7" t="s">
        <v>54</v>
      </c>
      <c r="D124" s="8" t="s">
        <v>55</v>
      </c>
      <c r="E124" s="13" t="s">
        <v>80</v>
      </c>
      <c r="F124" s="7" t="s">
        <v>81</v>
      </c>
      <c r="G124" s="10">
        <v>2024</v>
      </c>
      <c r="H124" s="11" t="s">
        <v>17</v>
      </c>
      <c r="I124" s="12">
        <v>1046</v>
      </c>
      <c r="J124" s="10" t="s">
        <v>16</v>
      </c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</row>
    <row r="125" spans="1:78" x14ac:dyDescent="0.35">
      <c r="A125" s="6">
        <v>11</v>
      </c>
      <c r="B125" s="6" t="s">
        <v>10</v>
      </c>
      <c r="C125" s="7" t="s">
        <v>54</v>
      </c>
      <c r="D125" s="8" t="s">
        <v>55</v>
      </c>
      <c r="E125" s="13" t="s">
        <v>80</v>
      </c>
      <c r="F125" s="7" t="s">
        <v>81</v>
      </c>
      <c r="G125" s="10">
        <v>2024</v>
      </c>
      <c r="H125" s="11" t="s">
        <v>18</v>
      </c>
      <c r="I125" s="12">
        <v>739</v>
      </c>
      <c r="J125" s="10" t="s">
        <v>16</v>
      </c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</row>
    <row r="126" spans="1:78" x14ac:dyDescent="0.35">
      <c r="A126" s="6">
        <v>11</v>
      </c>
      <c r="B126" s="6" t="s">
        <v>10</v>
      </c>
      <c r="C126" s="7" t="s">
        <v>54</v>
      </c>
      <c r="D126" s="8" t="s">
        <v>55</v>
      </c>
      <c r="E126" s="13" t="s">
        <v>80</v>
      </c>
      <c r="F126" s="7" t="s">
        <v>81</v>
      </c>
      <c r="G126" s="10">
        <v>2024</v>
      </c>
      <c r="H126" s="11" t="s">
        <v>19</v>
      </c>
      <c r="I126" s="12">
        <v>703</v>
      </c>
      <c r="J126" s="10" t="s">
        <v>16</v>
      </c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</row>
    <row r="127" spans="1:78" x14ac:dyDescent="0.35">
      <c r="A127" s="6">
        <v>11</v>
      </c>
      <c r="B127" s="6" t="s">
        <v>10</v>
      </c>
      <c r="C127" s="7" t="s">
        <v>54</v>
      </c>
      <c r="D127" s="8" t="s">
        <v>55</v>
      </c>
      <c r="E127" s="13" t="s">
        <v>82</v>
      </c>
      <c r="F127" s="7" t="s">
        <v>83</v>
      </c>
      <c r="G127" s="10">
        <v>2024</v>
      </c>
      <c r="H127" s="11" t="s">
        <v>15</v>
      </c>
      <c r="I127" s="12">
        <v>1568</v>
      </c>
      <c r="J127" s="10" t="s">
        <v>16</v>
      </c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</row>
    <row r="128" spans="1:78" x14ac:dyDescent="0.35">
      <c r="A128" s="6">
        <v>11</v>
      </c>
      <c r="B128" s="6" t="s">
        <v>10</v>
      </c>
      <c r="C128" s="7" t="s">
        <v>54</v>
      </c>
      <c r="D128" s="8" t="s">
        <v>55</v>
      </c>
      <c r="E128" s="13" t="s">
        <v>82</v>
      </c>
      <c r="F128" s="7" t="s">
        <v>83</v>
      </c>
      <c r="G128" s="10">
        <v>2024</v>
      </c>
      <c r="H128" s="11" t="s">
        <v>17</v>
      </c>
      <c r="I128" s="12">
        <v>1127</v>
      </c>
      <c r="J128" s="10" t="s">
        <v>16</v>
      </c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</row>
    <row r="129" spans="1:78" x14ac:dyDescent="0.35">
      <c r="A129" s="6">
        <v>11</v>
      </c>
      <c r="B129" s="6" t="s">
        <v>10</v>
      </c>
      <c r="C129" s="7" t="s">
        <v>54</v>
      </c>
      <c r="D129" s="8" t="s">
        <v>55</v>
      </c>
      <c r="E129" s="13" t="s">
        <v>82</v>
      </c>
      <c r="F129" s="7" t="s">
        <v>83</v>
      </c>
      <c r="G129" s="10">
        <v>2024</v>
      </c>
      <c r="H129" s="11" t="s">
        <v>18</v>
      </c>
      <c r="I129" s="12">
        <v>794</v>
      </c>
      <c r="J129" s="10" t="s">
        <v>16</v>
      </c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</row>
    <row r="130" spans="1:78" x14ac:dyDescent="0.35">
      <c r="A130" s="6">
        <v>11</v>
      </c>
      <c r="B130" s="6" t="s">
        <v>10</v>
      </c>
      <c r="C130" s="7" t="s">
        <v>54</v>
      </c>
      <c r="D130" s="8" t="s">
        <v>55</v>
      </c>
      <c r="E130" s="13" t="s">
        <v>82</v>
      </c>
      <c r="F130" s="7" t="s">
        <v>83</v>
      </c>
      <c r="G130" s="10">
        <v>2024</v>
      </c>
      <c r="H130" s="11" t="s">
        <v>19</v>
      </c>
      <c r="I130" s="12">
        <v>698</v>
      </c>
      <c r="J130" s="10" t="s">
        <v>16</v>
      </c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</row>
    <row r="131" spans="1:78" x14ac:dyDescent="0.35">
      <c r="A131" s="6">
        <v>11</v>
      </c>
      <c r="B131" s="6" t="s">
        <v>10</v>
      </c>
      <c r="C131" s="7" t="s">
        <v>54</v>
      </c>
      <c r="D131" s="8" t="s">
        <v>55</v>
      </c>
      <c r="E131" s="13" t="s">
        <v>84</v>
      </c>
      <c r="F131" s="7" t="s">
        <v>85</v>
      </c>
      <c r="G131" s="10">
        <v>2024</v>
      </c>
      <c r="H131" s="11" t="s">
        <v>15</v>
      </c>
      <c r="I131" s="12">
        <v>832</v>
      </c>
      <c r="J131" s="10" t="s">
        <v>16</v>
      </c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</row>
    <row r="132" spans="1:78" x14ac:dyDescent="0.35">
      <c r="A132" s="6">
        <v>11</v>
      </c>
      <c r="B132" s="6" t="s">
        <v>10</v>
      </c>
      <c r="C132" s="7" t="s">
        <v>54</v>
      </c>
      <c r="D132" s="8" t="s">
        <v>55</v>
      </c>
      <c r="E132" s="13" t="s">
        <v>84</v>
      </c>
      <c r="F132" s="7" t="s">
        <v>85</v>
      </c>
      <c r="G132" s="10">
        <v>2024</v>
      </c>
      <c r="H132" s="11" t="s">
        <v>17</v>
      </c>
      <c r="I132" s="12">
        <v>808</v>
      </c>
      <c r="J132" s="10" t="s">
        <v>16</v>
      </c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</row>
    <row r="133" spans="1:78" x14ac:dyDescent="0.35">
      <c r="A133" s="6">
        <v>11</v>
      </c>
      <c r="B133" s="6" t="s">
        <v>10</v>
      </c>
      <c r="C133" s="7" t="s">
        <v>54</v>
      </c>
      <c r="D133" s="8" t="s">
        <v>55</v>
      </c>
      <c r="E133" s="13" t="s">
        <v>84</v>
      </c>
      <c r="F133" s="7" t="s">
        <v>85</v>
      </c>
      <c r="G133" s="10">
        <v>2024</v>
      </c>
      <c r="H133" s="11" t="s">
        <v>18</v>
      </c>
      <c r="I133" s="12">
        <v>600</v>
      </c>
      <c r="J133" s="10" t="s">
        <v>16</v>
      </c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</row>
    <row r="134" spans="1:78" x14ac:dyDescent="0.35">
      <c r="A134" s="6">
        <v>11</v>
      </c>
      <c r="B134" s="6" t="s">
        <v>10</v>
      </c>
      <c r="C134" s="7" t="s">
        <v>54</v>
      </c>
      <c r="D134" s="8" t="s">
        <v>55</v>
      </c>
      <c r="E134" s="13" t="s">
        <v>84</v>
      </c>
      <c r="F134" s="7" t="s">
        <v>85</v>
      </c>
      <c r="G134" s="10">
        <v>2024</v>
      </c>
      <c r="H134" s="11" t="s">
        <v>19</v>
      </c>
      <c r="I134" s="12">
        <v>461</v>
      </c>
      <c r="J134" s="10" t="s">
        <v>16</v>
      </c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</row>
    <row r="135" spans="1:78" x14ac:dyDescent="0.35">
      <c r="A135" s="6">
        <v>11</v>
      </c>
      <c r="B135" s="6" t="s">
        <v>10</v>
      </c>
      <c r="C135" s="7" t="s">
        <v>54</v>
      </c>
      <c r="D135" s="8" t="s">
        <v>55</v>
      </c>
      <c r="E135" s="13" t="s">
        <v>86</v>
      </c>
      <c r="F135" s="7" t="s">
        <v>87</v>
      </c>
      <c r="G135" s="10">
        <v>2024</v>
      </c>
      <c r="H135" s="11" t="s">
        <v>15</v>
      </c>
      <c r="I135" s="12">
        <v>2852</v>
      </c>
      <c r="J135" s="10" t="s">
        <v>16</v>
      </c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</row>
    <row r="136" spans="1:78" x14ac:dyDescent="0.35">
      <c r="A136" s="6">
        <v>11</v>
      </c>
      <c r="B136" s="6" t="s">
        <v>10</v>
      </c>
      <c r="C136" s="7" t="s">
        <v>54</v>
      </c>
      <c r="D136" s="8" t="s">
        <v>55</v>
      </c>
      <c r="E136" s="13" t="s">
        <v>86</v>
      </c>
      <c r="F136" s="7" t="s">
        <v>87</v>
      </c>
      <c r="G136" s="10">
        <v>2024</v>
      </c>
      <c r="H136" s="11" t="s">
        <v>17</v>
      </c>
      <c r="I136" s="12">
        <v>765</v>
      </c>
      <c r="J136" s="10" t="s">
        <v>16</v>
      </c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</row>
    <row r="137" spans="1:78" x14ac:dyDescent="0.35">
      <c r="A137" s="6">
        <v>11</v>
      </c>
      <c r="B137" s="6" t="s">
        <v>10</v>
      </c>
      <c r="C137" s="7" t="s">
        <v>54</v>
      </c>
      <c r="D137" s="8" t="s">
        <v>55</v>
      </c>
      <c r="E137" s="13" t="s">
        <v>86</v>
      </c>
      <c r="F137" s="7" t="s">
        <v>87</v>
      </c>
      <c r="G137" s="10">
        <v>2024</v>
      </c>
      <c r="H137" s="11" t="s">
        <v>18</v>
      </c>
      <c r="I137" s="12">
        <v>449</v>
      </c>
      <c r="J137" s="10" t="s">
        <v>16</v>
      </c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</row>
    <row r="138" spans="1:78" x14ac:dyDescent="0.35">
      <c r="A138" s="6">
        <v>11</v>
      </c>
      <c r="B138" s="6" t="s">
        <v>10</v>
      </c>
      <c r="C138" s="7" t="s">
        <v>54</v>
      </c>
      <c r="D138" s="8" t="s">
        <v>55</v>
      </c>
      <c r="E138" s="13" t="s">
        <v>86</v>
      </c>
      <c r="F138" s="7" t="s">
        <v>87</v>
      </c>
      <c r="G138" s="10">
        <v>2024</v>
      </c>
      <c r="H138" s="11" t="s">
        <v>19</v>
      </c>
      <c r="I138" s="12">
        <v>341</v>
      </c>
      <c r="J138" s="10" t="s">
        <v>16</v>
      </c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</row>
    <row r="139" spans="1:78" x14ac:dyDescent="0.35">
      <c r="A139" s="6">
        <v>11</v>
      </c>
      <c r="B139" s="6" t="s">
        <v>10</v>
      </c>
      <c r="C139" s="7" t="s">
        <v>88</v>
      </c>
      <c r="D139" s="8" t="s">
        <v>89</v>
      </c>
      <c r="E139" s="13" t="s">
        <v>90</v>
      </c>
      <c r="F139" s="7" t="s">
        <v>91</v>
      </c>
      <c r="G139" s="10">
        <v>2024</v>
      </c>
      <c r="H139" s="11" t="s">
        <v>15</v>
      </c>
      <c r="I139" s="12">
        <v>3604</v>
      </c>
      <c r="J139" s="10" t="s">
        <v>16</v>
      </c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</row>
    <row r="140" spans="1:78" x14ac:dyDescent="0.35">
      <c r="A140" s="6">
        <v>11</v>
      </c>
      <c r="B140" s="6" t="s">
        <v>10</v>
      </c>
      <c r="C140" s="7" t="s">
        <v>88</v>
      </c>
      <c r="D140" s="8" t="s">
        <v>89</v>
      </c>
      <c r="E140" s="13" t="s">
        <v>90</v>
      </c>
      <c r="F140" s="7" t="s">
        <v>91</v>
      </c>
      <c r="G140" s="10">
        <v>2024</v>
      </c>
      <c r="H140" s="11" t="s">
        <v>17</v>
      </c>
      <c r="I140" s="12">
        <v>2998</v>
      </c>
      <c r="J140" s="10" t="s">
        <v>16</v>
      </c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</row>
    <row r="141" spans="1:78" x14ac:dyDescent="0.35">
      <c r="A141" s="6">
        <v>11</v>
      </c>
      <c r="B141" s="6" t="s">
        <v>10</v>
      </c>
      <c r="C141" s="7" t="s">
        <v>88</v>
      </c>
      <c r="D141" s="8" t="s">
        <v>89</v>
      </c>
      <c r="E141" s="13" t="s">
        <v>90</v>
      </c>
      <c r="F141" s="7" t="s">
        <v>91</v>
      </c>
      <c r="G141" s="10">
        <v>2024</v>
      </c>
      <c r="H141" s="11" t="s">
        <v>18</v>
      </c>
      <c r="I141" s="12">
        <v>2236</v>
      </c>
      <c r="J141" s="10" t="s">
        <v>16</v>
      </c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</row>
    <row r="142" spans="1:78" x14ac:dyDescent="0.35">
      <c r="A142" s="6">
        <v>11</v>
      </c>
      <c r="B142" s="6" t="s">
        <v>10</v>
      </c>
      <c r="C142" s="7" t="s">
        <v>88</v>
      </c>
      <c r="D142" s="8" t="s">
        <v>89</v>
      </c>
      <c r="E142" s="13" t="s">
        <v>90</v>
      </c>
      <c r="F142" s="7" t="s">
        <v>91</v>
      </c>
      <c r="G142" s="10">
        <v>2024</v>
      </c>
      <c r="H142" s="11" t="s">
        <v>19</v>
      </c>
      <c r="I142" s="12">
        <v>1887</v>
      </c>
      <c r="J142" s="10" t="s">
        <v>16</v>
      </c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</row>
    <row r="143" spans="1:78" x14ac:dyDescent="0.35">
      <c r="A143" s="6">
        <v>11</v>
      </c>
      <c r="B143" s="6" t="s">
        <v>10</v>
      </c>
      <c r="C143" s="7" t="s">
        <v>88</v>
      </c>
      <c r="D143" s="8" t="s">
        <v>89</v>
      </c>
      <c r="E143" s="13" t="s">
        <v>92</v>
      </c>
      <c r="F143" s="7" t="s">
        <v>93</v>
      </c>
      <c r="G143" s="10">
        <v>2024</v>
      </c>
      <c r="H143" s="11" t="s">
        <v>15</v>
      </c>
      <c r="I143" s="12">
        <v>1676</v>
      </c>
      <c r="J143" s="10" t="s">
        <v>16</v>
      </c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</row>
    <row r="144" spans="1:78" x14ac:dyDescent="0.35">
      <c r="A144" s="6">
        <v>11</v>
      </c>
      <c r="B144" s="6" t="s">
        <v>10</v>
      </c>
      <c r="C144" s="7" t="s">
        <v>88</v>
      </c>
      <c r="D144" s="8" t="s">
        <v>89</v>
      </c>
      <c r="E144" s="13" t="s">
        <v>92</v>
      </c>
      <c r="F144" s="7" t="s">
        <v>93</v>
      </c>
      <c r="G144" s="10">
        <v>2024</v>
      </c>
      <c r="H144" s="11" t="s">
        <v>17</v>
      </c>
      <c r="I144" s="12">
        <v>2493</v>
      </c>
      <c r="J144" s="10" t="s">
        <v>16</v>
      </c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</row>
    <row r="145" spans="1:78" x14ac:dyDescent="0.35">
      <c r="A145" s="6">
        <v>11</v>
      </c>
      <c r="B145" s="6" t="s">
        <v>10</v>
      </c>
      <c r="C145" s="7" t="s">
        <v>88</v>
      </c>
      <c r="D145" s="8" t="s">
        <v>89</v>
      </c>
      <c r="E145" s="13" t="s">
        <v>92</v>
      </c>
      <c r="F145" s="7" t="s">
        <v>93</v>
      </c>
      <c r="G145" s="10">
        <v>2024</v>
      </c>
      <c r="H145" s="11" t="s">
        <v>18</v>
      </c>
      <c r="I145" s="12">
        <v>2734</v>
      </c>
      <c r="J145" s="10" t="s">
        <v>16</v>
      </c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</row>
    <row r="146" spans="1:78" x14ac:dyDescent="0.35">
      <c r="A146" s="6">
        <v>11</v>
      </c>
      <c r="B146" s="6" t="s">
        <v>10</v>
      </c>
      <c r="C146" s="7" t="s">
        <v>88</v>
      </c>
      <c r="D146" s="8" t="s">
        <v>89</v>
      </c>
      <c r="E146" s="13" t="s">
        <v>92</v>
      </c>
      <c r="F146" s="7" t="s">
        <v>93</v>
      </c>
      <c r="G146" s="10">
        <v>2024</v>
      </c>
      <c r="H146" s="11" t="s">
        <v>19</v>
      </c>
      <c r="I146" s="12">
        <v>2854</v>
      </c>
      <c r="J146" s="10" t="s">
        <v>16</v>
      </c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</row>
    <row r="147" spans="1:78" x14ac:dyDescent="0.35">
      <c r="A147" s="6">
        <v>11</v>
      </c>
      <c r="B147" s="6" t="s">
        <v>10</v>
      </c>
      <c r="C147" s="7" t="s">
        <v>88</v>
      </c>
      <c r="D147" s="8" t="s">
        <v>89</v>
      </c>
      <c r="E147" s="13" t="s">
        <v>94</v>
      </c>
      <c r="F147" s="7" t="s">
        <v>95</v>
      </c>
      <c r="G147" s="10">
        <v>2024</v>
      </c>
      <c r="H147" s="11" t="s">
        <v>15</v>
      </c>
      <c r="I147" s="12">
        <v>2900</v>
      </c>
      <c r="J147" s="10" t="s">
        <v>16</v>
      </c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</row>
    <row r="148" spans="1:78" x14ac:dyDescent="0.35">
      <c r="A148" s="6">
        <v>11</v>
      </c>
      <c r="B148" s="6" t="s">
        <v>10</v>
      </c>
      <c r="C148" s="7" t="s">
        <v>88</v>
      </c>
      <c r="D148" s="8" t="s">
        <v>89</v>
      </c>
      <c r="E148" s="13" t="s">
        <v>94</v>
      </c>
      <c r="F148" s="7" t="s">
        <v>95</v>
      </c>
      <c r="G148" s="10">
        <v>2024</v>
      </c>
      <c r="H148" s="11" t="s">
        <v>17</v>
      </c>
      <c r="I148" s="12">
        <v>2890</v>
      </c>
      <c r="J148" s="10" t="s">
        <v>16</v>
      </c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</row>
    <row r="149" spans="1:78" x14ac:dyDescent="0.35">
      <c r="A149" s="6">
        <v>11</v>
      </c>
      <c r="B149" s="6" t="s">
        <v>10</v>
      </c>
      <c r="C149" s="7" t="s">
        <v>88</v>
      </c>
      <c r="D149" s="8" t="s">
        <v>89</v>
      </c>
      <c r="E149" s="13" t="s">
        <v>94</v>
      </c>
      <c r="F149" s="7" t="s">
        <v>95</v>
      </c>
      <c r="G149" s="10">
        <v>2024</v>
      </c>
      <c r="H149" s="11" t="s">
        <v>18</v>
      </c>
      <c r="I149" s="12">
        <v>3261</v>
      </c>
      <c r="J149" s="10" t="s">
        <v>16</v>
      </c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</row>
    <row r="150" spans="1:78" x14ac:dyDescent="0.35">
      <c r="A150" s="6">
        <v>11</v>
      </c>
      <c r="B150" s="6" t="s">
        <v>10</v>
      </c>
      <c r="C150" s="7" t="s">
        <v>88</v>
      </c>
      <c r="D150" s="8" t="s">
        <v>89</v>
      </c>
      <c r="E150" s="13" t="s">
        <v>94</v>
      </c>
      <c r="F150" s="7" t="s">
        <v>95</v>
      </c>
      <c r="G150" s="10">
        <v>2024</v>
      </c>
      <c r="H150" s="11" t="s">
        <v>19</v>
      </c>
      <c r="I150" s="12">
        <v>3282</v>
      </c>
      <c r="J150" s="10" t="s">
        <v>16</v>
      </c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</row>
    <row r="151" spans="1:78" x14ac:dyDescent="0.35">
      <c r="A151" s="6">
        <v>11</v>
      </c>
      <c r="B151" s="6" t="s">
        <v>10</v>
      </c>
      <c r="C151" s="7" t="s">
        <v>88</v>
      </c>
      <c r="D151" s="8" t="s">
        <v>89</v>
      </c>
      <c r="E151" s="13" t="s">
        <v>96</v>
      </c>
      <c r="F151" s="7" t="s">
        <v>97</v>
      </c>
      <c r="G151" s="10">
        <v>2024</v>
      </c>
      <c r="H151" s="11" t="s">
        <v>15</v>
      </c>
      <c r="I151" s="12">
        <v>882</v>
      </c>
      <c r="J151" s="10" t="s">
        <v>16</v>
      </c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</row>
    <row r="152" spans="1:78" x14ac:dyDescent="0.35">
      <c r="A152" s="6">
        <v>11</v>
      </c>
      <c r="B152" s="6" t="s">
        <v>10</v>
      </c>
      <c r="C152" s="7" t="s">
        <v>88</v>
      </c>
      <c r="D152" s="8" t="s">
        <v>89</v>
      </c>
      <c r="E152" s="13" t="s">
        <v>96</v>
      </c>
      <c r="F152" s="7" t="s">
        <v>97</v>
      </c>
      <c r="G152" s="10">
        <v>2024</v>
      </c>
      <c r="H152" s="11" t="s">
        <v>17</v>
      </c>
      <c r="I152" s="12">
        <v>1666</v>
      </c>
      <c r="J152" s="10" t="s">
        <v>16</v>
      </c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</row>
    <row r="153" spans="1:78" x14ac:dyDescent="0.35">
      <c r="A153" s="6">
        <v>11</v>
      </c>
      <c r="B153" s="6" t="s">
        <v>10</v>
      </c>
      <c r="C153" s="7" t="s">
        <v>88</v>
      </c>
      <c r="D153" s="8" t="s">
        <v>89</v>
      </c>
      <c r="E153" s="13" t="s">
        <v>96</v>
      </c>
      <c r="F153" s="7" t="s">
        <v>97</v>
      </c>
      <c r="G153" s="10">
        <v>2024</v>
      </c>
      <c r="H153" s="11" t="s">
        <v>18</v>
      </c>
      <c r="I153" s="12">
        <v>1831</v>
      </c>
      <c r="J153" s="10" t="s">
        <v>16</v>
      </c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</row>
    <row r="154" spans="1:78" x14ac:dyDescent="0.35">
      <c r="A154" s="6">
        <v>11</v>
      </c>
      <c r="B154" s="6" t="s">
        <v>10</v>
      </c>
      <c r="C154" s="7" t="s">
        <v>88</v>
      </c>
      <c r="D154" s="8" t="s">
        <v>89</v>
      </c>
      <c r="E154" s="13" t="s">
        <v>96</v>
      </c>
      <c r="F154" s="7" t="s">
        <v>97</v>
      </c>
      <c r="G154" s="10">
        <v>2024</v>
      </c>
      <c r="H154" s="11" t="s">
        <v>19</v>
      </c>
      <c r="I154" s="12">
        <v>2151</v>
      </c>
      <c r="J154" s="10" t="s">
        <v>16</v>
      </c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</row>
    <row r="155" spans="1:78" x14ac:dyDescent="0.35">
      <c r="A155" s="6">
        <v>11</v>
      </c>
      <c r="B155" s="6" t="s">
        <v>10</v>
      </c>
      <c r="C155" s="7" t="s">
        <v>88</v>
      </c>
      <c r="D155" s="8" t="s">
        <v>89</v>
      </c>
      <c r="E155" s="13" t="s">
        <v>98</v>
      </c>
      <c r="F155" s="7" t="s">
        <v>99</v>
      </c>
      <c r="G155" s="10">
        <v>2024</v>
      </c>
      <c r="H155" s="11" t="s">
        <v>15</v>
      </c>
      <c r="I155" s="12">
        <v>428</v>
      </c>
      <c r="J155" s="10" t="s">
        <v>16</v>
      </c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</row>
    <row r="156" spans="1:78" x14ac:dyDescent="0.35">
      <c r="A156" s="6">
        <v>11</v>
      </c>
      <c r="B156" s="6" t="s">
        <v>10</v>
      </c>
      <c r="C156" s="7" t="s">
        <v>88</v>
      </c>
      <c r="D156" s="8" t="s">
        <v>89</v>
      </c>
      <c r="E156" s="13" t="s">
        <v>98</v>
      </c>
      <c r="F156" s="7" t="s">
        <v>99</v>
      </c>
      <c r="G156" s="10">
        <v>2024</v>
      </c>
      <c r="H156" s="11" t="s">
        <v>17</v>
      </c>
      <c r="I156" s="12">
        <v>579</v>
      </c>
      <c r="J156" s="10" t="s">
        <v>16</v>
      </c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</row>
    <row r="157" spans="1:78" x14ac:dyDescent="0.35">
      <c r="A157" s="6">
        <v>11</v>
      </c>
      <c r="B157" s="6" t="s">
        <v>10</v>
      </c>
      <c r="C157" s="7" t="s">
        <v>88</v>
      </c>
      <c r="D157" s="8" t="s">
        <v>89</v>
      </c>
      <c r="E157" s="13" t="s">
        <v>98</v>
      </c>
      <c r="F157" s="7" t="s">
        <v>99</v>
      </c>
      <c r="G157" s="10">
        <v>2024</v>
      </c>
      <c r="H157" s="11" t="s">
        <v>18</v>
      </c>
      <c r="I157" s="12">
        <v>648</v>
      </c>
      <c r="J157" s="10" t="s">
        <v>16</v>
      </c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</row>
    <row r="158" spans="1:78" x14ac:dyDescent="0.35">
      <c r="A158" s="6">
        <v>11</v>
      </c>
      <c r="B158" s="6" t="s">
        <v>10</v>
      </c>
      <c r="C158" s="7" t="s">
        <v>88</v>
      </c>
      <c r="D158" s="8" t="s">
        <v>89</v>
      </c>
      <c r="E158" s="13" t="s">
        <v>98</v>
      </c>
      <c r="F158" s="7" t="s">
        <v>99</v>
      </c>
      <c r="G158" s="10">
        <v>2024</v>
      </c>
      <c r="H158" s="11" t="s">
        <v>19</v>
      </c>
      <c r="I158" s="12">
        <v>636</v>
      </c>
      <c r="J158" s="10" t="s">
        <v>16</v>
      </c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</row>
    <row r="159" spans="1:78" x14ac:dyDescent="0.35">
      <c r="A159" s="6">
        <v>11</v>
      </c>
      <c r="B159" s="6" t="s">
        <v>10</v>
      </c>
      <c r="C159" s="7" t="s">
        <v>88</v>
      </c>
      <c r="D159" s="8" t="s">
        <v>89</v>
      </c>
      <c r="E159" s="13" t="s">
        <v>100</v>
      </c>
      <c r="F159" s="7" t="s">
        <v>101</v>
      </c>
      <c r="G159" s="10">
        <v>2024</v>
      </c>
      <c r="H159" s="11" t="s">
        <v>15</v>
      </c>
      <c r="I159" s="12">
        <v>2469</v>
      </c>
      <c r="J159" s="10" t="s">
        <v>16</v>
      </c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</row>
    <row r="160" spans="1:78" x14ac:dyDescent="0.35">
      <c r="A160" s="6">
        <v>11</v>
      </c>
      <c r="B160" s="6" t="s">
        <v>10</v>
      </c>
      <c r="C160" s="7" t="s">
        <v>88</v>
      </c>
      <c r="D160" s="8" t="s">
        <v>89</v>
      </c>
      <c r="E160" s="13" t="s">
        <v>100</v>
      </c>
      <c r="F160" s="7" t="s">
        <v>101</v>
      </c>
      <c r="G160" s="10">
        <v>2024</v>
      </c>
      <c r="H160" s="11" t="s">
        <v>17</v>
      </c>
      <c r="I160" s="12">
        <v>2084</v>
      </c>
      <c r="J160" s="10" t="s">
        <v>16</v>
      </c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</row>
    <row r="161" spans="1:78" x14ac:dyDescent="0.35">
      <c r="A161" s="6">
        <v>11</v>
      </c>
      <c r="B161" s="6" t="s">
        <v>10</v>
      </c>
      <c r="C161" s="7" t="s">
        <v>88</v>
      </c>
      <c r="D161" s="8" t="s">
        <v>89</v>
      </c>
      <c r="E161" s="13" t="s">
        <v>100</v>
      </c>
      <c r="F161" s="7" t="s">
        <v>101</v>
      </c>
      <c r="G161" s="10">
        <v>2024</v>
      </c>
      <c r="H161" s="11" t="s">
        <v>18</v>
      </c>
      <c r="I161" s="12">
        <v>1879</v>
      </c>
      <c r="J161" s="10" t="s">
        <v>16</v>
      </c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</row>
    <row r="162" spans="1:78" x14ac:dyDescent="0.35">
      <c r="A162" s="6">
        <v>11</v>
      </c>
      <c r="B162" s="6" t="s">
        <v>10</v>
      </c>
      <c r="C162" s="7" t="s">
        <v>88</v>
      </c>
      <c r="D162" s="8" t="s">
        <v>89</v>
      </c>
      <c r="E162" s="13" t="s">
        <v>100</v>
      </c>
      <c r="F162" s="7" t="s">
        <v>101</v>
      </c>
      <c r="G162" s="10">
        <v>2024</v>
      </c>
      <c r="H162" s="11" t="s">
        <v>19</v>
      </c>
      <c r="I162" s="12">
        <v>1678</v>
      </c>
      <c r="J162" s="10" t="s">
        <v>16</v>
      </c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</row>
    <row r="163" spans="1:78" x14ac:dyDescent="0.35">
      <c r="A163" s="6">
        <v>11</v>
      </c>
      <c r="B163" s="6" t="s">
        <v>10</v>
      </c>
      <c r="C163" s="7" t="s">
        <v>88</v>
      </c>
      <c r="D163" s="8" t="s">
        <v>89</v>
      </c>
      <c r="E163" s="13" t="s">
        <v>102</v>
      </c>
      <c r="F163" s="7" t="s">
        <v>103</v>
      </c>
      <c r="G163" s="10">
        <v>2024</v>
      </c>
      <c r="H163" s="11" t="s">
        <v>15</v>
      </c>
      <c r="I163" s="12">
        <v>7294</v>
      </c>
      <c r="J163" s="10" t="s">
        <v>16</v>
      </c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</row>
    <row r="164" spans="1:78" x14ac:dyDescent="0.35">
      <c r="A164" s="6">
        <v>11</v>
      </c>
      <c r="B164" s="6" t="s">
        <v>10</v>
      </c>
      <c r="C164" s="7" t="s">
        <v>88</v>
      </c>
      <c r="D164" s="8" t="s">
        <v>89</v>
      </c>
      <c r="E164" s="13" t="s">
        <v>102</v>
      </c>
      <c r="F164" s="7" t="s">
        <v>103</v>
      </c>
      <c r="G164" s="10">
        <v>2024</v>
      </c>
      <c r="H164" s="11" t="s">
        <v>17</v>
      </c>
      <c r="I164" s="12">
        <v>5615</v>
      </c>
      <c r="J164" s="10" t="s">
        <v>16</v>
      </c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</row>
    <row r="165" spans="1:78" x14ac:dyDescent="0.35">
      <c r="A165" s="6">
        <v>11</v>
      </c>
      <c r="B165" s="6" t="s">
        <v>10</v>
      </c>
      <c r="C165" s="7" t="s">
        <v>88</v>
      </c>
      <c r="D165" s="8" t="s">
        <v>89</v>
      </c>
      <c r="E165" s="13" t="s">
        <v>102</v>
      </c>
      <c r="F165" s="7" t="s">
        <v>103</v>
      </c>
      <c r="G165" s="10">
        <v>2024</v>
      </c>
      <c r="H165" s="11" t="s">
        <v>18</v>
      </c>
      <c r="I165" s="12">
        <v>5162</v>
      </c>
      <c r="J165" s="10" t="s">
        <v>16</v>
      </c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</row>
    <row r="166" spans="1:78" x14ac:dyDescent="0.35">
      <c r="A166" s="6">
        <v>11</v>
      </c>
      <c r="B166" s="6" t="s">
        <v>10</v>
      </c>
      <c r="C166" s="7" t="s">
        <v>88</v>
      </c>
      <c r="D166" s="8" t="s">
        <v>89</v>
      </c>
      <c r="E166" s="13" t="s">
        <v>102</v>
      </c>
      <c r="F166" s="7" t="s">
        <v>103</v>
      </c>
      <c r="G166" s="10">
        <v>2024</v>
      </c>
      <c r="H166" s="11" t="s">
        <v>19</v>
      </c>
      <c r="I166" s="12">
        <v>4595</v>
      </c>
      <c r="J166" s="10" t="s">
        <v>16</v>
      </c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</row>
    <row r="167" spans="1:78" x14ac:dyDescent="0.35">
      <c r="A167" s="6">
        <v>11</v>
      </c>
      <c r="B167" s="6" t="s">
        <v>10</v>
      </c>
      <c r="C167" s="7" t="s">
        <v>88</v>
      </c>
      <c r="D167" s="8" t="s">
        <v>89</v>
      </c>
      <c r="E167" s="13" t="s">
        <v>104</v>
      </c>
      <c r="F167" s="7" t="s">
        <v>105</v>
      </c>
      <c r="G167" s="10">
        <v>2024</v>
      </c>
      <c r="H167" s="11" t="s">
        <v>15</v>
      </c>
      <c r="I167" s="12">
        <v>3191</v>
      </c>
      <c r="J167" s="10" t="s">
        <v>16</v>
      </c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</row>
    <row r="168" spans="1:78" x14ac:dyDescent="0.35">
      <c r="A168" s="6">
        <v>11</v>
      </c>
      <c r="B168" s="6" t="s">
        <v>10</v>
      </c>
      <c r="C168" s="7" t="s">
        <v>88</v>
      </c>
      <c r="D168" s="8" t="s">
        <v>89</v>
      </c>
      <c r="E168" s="13" t="s">
        <v>104</v>
      </c>
      <c r="F168" s="7" t="s">
        <v>105</v>
      </c>
      <c r="G168" s="10">
        <v>2024</v>
      </c>
      <c r="H168" s="11" t="s">
        <v>17</v>
      </c>
      <c r="I168" s="12">
        <v>1795</v>
      </c>
      <c r="J168" s="10" t="s">
        <v>16</v>
      </c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</row>
    <row r="169" spans="1:78" x14ac:dyDescent="0.35">
      <c r="A169" s="6">
        <v>11</v>
      </c>
      <c r="B169" s="6" t="s">
        <v>10</v>
      </c>
      <c r="C169" s="7" t="s">
        <v>88</v>
      </c>
      <c r="D169" s="8" t="s">
        <v>89</v>
      </c>
      <c r="E169" s="13" t="s">
        <v>104</v>
      </c>
      <c r="F169" s="7" t="s">
        <v>105</v>
      </c>
      <c r="G169" s="10">
        <v>2024</v>
      </c>
      <c r="H169" s="11" t="s">
        <v>18</v>
      </c>
      <c r="I169" s="12">
        <v>1425</v>
      </c>
      <c r="J169" s="10" t="s">
        <v>16</v>
      </c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</row>
    <row r="170" spans="1:78" x14ac:dyDescent="0.35">
      <c r="A170" s="6">
        <v>11</v>
      </c>
      <c r="B170" s="6" t="s">
        <v>10</v>
      </c>
      <c r="C170" s="7" t="s">
        <v>88</v>
      </c>
      <c r="D170" s="8" t="s">
        <v>89</v>
      </c>
      <c r="E170" s="13" t="s">
        <v>104</v>
      </c>
      <c r="F170" s="7" t="s">
        <v>105</v>
      </c>
      <c r="G170" s="10">
        <v>2024</v>
      </c>
      <c r="H170" s="11" t="s">
        <v>19</v>
      </c>
      <c r="I170" s="12">
        <v>1383</v>
      </c>
      <c r="J170" s="10" t="s">
        <v>16</v>
      </c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</row>
    <row r="171" spans="1:78" x14ac:dyDescent="0.35">
      <c r="A171" s="6">
        <v>11</v>
      </c>
      <c r="B171" s="6" t="s">
        <v>10</v>
      </c>
      <c r="C171" s="7" t="s">
        <v>88</v>
      </c>
      <c r="D171" s="8" t="s">
        <v>89</v>
      </c>
      <c r="E171" s="13" t="s">
        <v>106</v>
      </c>
      <c r="F171" s="7" t="s">
        <v>107</v>
      </c>
      <c r="G171" s="10">
        <v>2024</v>
      </c>
      <c r="H171" s="11" t="s">
        <v>15</v>
      </c>
      <c r="I171" s="12">
        <v>1695</v>
      </c>
      <c r="J171" s="10" t="s">
        <v>16</v>
      </c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</row>
    <row r="172" spans="1:78" x14ac:dyDescent="0.35">
      <c r="A172" s="6">
        <v>11</v>
      </c>
      <c r="B172" s="6" t="s">
        <v>10</v>
      </c>
      <c r="C172" s="7" t="s">
        <v>88</v>
      </c>
      <c r="D172" s="8" t="s">
        <v>89</v>
      </c>
      <c r="E172" s="13" t="s">
        <v>106</v>
      </c>
      <c r="F172" s="7" t="s">
        <v>107</v>
      </c>
      <c r="G172" s="10">
        <v>2024</v>
      </c>
      <c r="H172" s="11" t="s">
        <v>17</v>
      </c>
      <c r="I172" s="12">
        <v>2332</v>
      </c>
      <c r="J172" s="10" t="s">
        <v>16</v>
      </c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</row>
    <row r="173" spans="1:78" x14ac:dyDescent="0.35">
      <c r="A173" s="6">
        <v>11</v>
      </c>
      <c r="B173" s="6" t="s">
        <v>10</v>
      </c>
      <c r="C173" s="7" t="s">
        <v>88</v>
      </c>
      <c r="D173" s="8" t="s">
        <v>89</v>
      </c>
      <c r="E173" s="13" t="s">
        <v>106</v>
      </c>
      <c r="F173" s="7" t="s">
        <v>107</v>
      </c>
      <c r="G173" s="10">
        <v>2024</v>
      </c>
      <c r="H173" s="11" t="s">
        <v>18</v>
      </c>
      <c r="I173" s="12">
        <v>2275</v>
      </c>
      <c r="J173" s="10" t="s">
        <v>16</v>
      </c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</row>
    <row r="174" spans="1:78" x14ac:dyDescent="0.35">
      <c r="A174" s="6">
        <v>11</v>
      </c>
      <c r="B174" s="6" t="s">
        <v>10</v>
      </c>
      <c r="C174" s="7" t="s">
        <v>88</v>
      </c>
      <c r="D174" s="8" t="s">
        <v>89</v>
      </c>
      <c r="E174" s="13" t="s">
        <v>106</v>
      </c>
      <c r="F174" s="7" t="s">
        <v>107</v>
      </c>
      <c r="G174" s="10">
        <v>2024</v>
      </c>
      <c r="H174" s="11" t="s">
        <v>19</v>
      </c>
      <c r="I174" s="12">
        <v>2032</v>
      </c>
      <c r="J174" s="10" t="s">
        <v>16</v>
      </c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</row>
    <row r="175" spans="1:78" x14ac:dyDescent="0.35">
      <c r="A175" s="6">
        <v>11</v>
      </c>
      <c r="B175" s="6" t="s">
        <v>10</v>
      </c>
      <c r="C175" s="7" t="s">
        <v>88</v>
      </c>
      <c r="D175" s="8" t="s">
        <v>89</v>
      </c>
      <c r="E175" s="13" t="s">
        <v>108</v>
      </c>
      <c r="F175" s="7" t="s">
        <v>109</v>
      </c>
      <c r="G175" s="10">
        <v>2024</v>
      </c>
      <c r="H175" s="11" t="s">
        <v>15</v>
      </c>
      <c r="I175" s="12">
        <v>3937</v>
      </c>
      <c r="J175" s="10" t="s">
        <v>16</v>
      </c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</row>
    <row r="176" spans="1:78" x14ac:dyDescent="0.35">
      <c r="A176" s="6">
        <v>11</v>
      </c>
      <c r="B176" s="6" t="s">
        <v>10</v>
      </c>
      <c r="C176" s="7" t="s">
        <v>88</v>
      </c>
      <c r="D176" s="8" t="s">
        <v>89</v>
      </c>
      <c r="E176" s="13" t="s">
        <v>108</v>
      </c>
      <c r="F176" s="7" t="s">
        <v>109</v>
      </c>
      <c r="G176" s="10">
        <v>2024</v>
      </c>
      <c r="H176" s="11" t="s">
        <v>17</v>
      </c>
      <c r="I176" s="12">
        <v>3336</v>
      </c>
      <c r="J176" s="10" t="s">
        <v>16</v>
      </c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</row>
    <row r="177" spans="1:78" x14ac:dyDescent="0.35">
      <c r="A177" s="6">
        <v>11</v>
      </c>
      <c r="B177" s="6" t="s">
        <v>10</v>
      </c>
      <c r="C177" s="7" t="s">
        <v>88</v>
      </c>
      <c r="D177" s="8" t="s">
        <v>89</v>
      </c>
      <c r="E177" s="13" t="s">
        <v>108</v>
      </c>
      <c r="F177" s="7" t="s">
        <v>109</v>
      </c>
      <c r="G177" s="10">
        <v>2024</v>
      </c>
      <c r="H177" s="11" t="s">
        <v>18</v>
      </c>
      <c r="I177" s="12">
        <v>2853</v>
      </c>
      <c r="J177" s="10" t="s">
        <v>16</v>
      </c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</row>
    <row r="178" spans="1:78" x14ac:dyDescent="0.35">
      <c r="A178" s="6">
        <v>11</v>
      </c>
      <c r="B178" s="6" t="s">
        <v>10</v>
      </c>
      <c r="C178" s="7" t="s">
        <v>88</v>
      </c>
      <c r="D178" s="8" t="s">
        <v>89</v>
      </c>
      <c r="E178" s="13" t="s">
        <v>108</v>
      </c>
      <c r="F178" s="7" t="s">
        <v>109</v>
      </c>
      <c r="G178" s="10">
        <v>2024</v>
      </c>
      <c r="H178" s="11" t="s">
        <v>19</v>
      </c>
      <c r="I178" s="12">
        <v>2803</v>
      </c>
      <c r="J178" s="10" t="s">
        <v>16</v>
      </c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</row>
    <row r="179" spans="1:78" x14ac:dyDescent="0.35">
      <c r="A179" s="6">
        <v>11</v>
      </c>
      <c r="B179" s="6" t="s">
        <v>10</v>
      </c>
      <c r="C179" s="7" t="s">
        <v>88</v>
      </c>
      <c r="D179" s="8" t="s">
        <v>89</v>
      </c>
      <c r="E179" s="13" t="s">
        <v>110</v>
      </c>
      <c r="F179" s="7" t="s">
        <v>111</v>
      </c>
      <c r="G179" s="10">
        <v>2024</v>
      </c>
      <c r="H179" s="11" t="s">
        <v>15</v>
      </c>
      <c r="I179" s="12">
        <v>5644</v>
      </c>
      <c r="J179" s="10" t="s">
        <v>16</v>
      </c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</row>
    <row r="180" spans="1:78" x14ac:dyDescent="0.35">
      <c r="A180" s="6">
        <v>11</v>
      </c>
      <c r="B180" s="6" t="s">
        <v>10</v>
      </c>
      <c r="C180" s="7" t="s">
        <v>88</v>
      </c>
      <c r="D180" s="8" t="s">
        <v>89</v>
      </c>
      <c r="E180" s="13" t="s">
        <v>110</v>
      </c>
      <c r="F180" s="7" t="s">
        <v>111</v>
      </c>
      <c r="G180" s="10">
        <v>2024</v>
      </c>
      <c r="H180" s="11" t="s">
        <v>17</v>
      </c>
      <c r="I180" s="12">
        <v>4268</v>
      </c>
      <c r="J180" s="10" t="s">
        <v>16</v>
      </c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</row>
    <row r="181" spans="1:78" x14ac:dyDescent="0.35">
      <c r="A181" s="6">
        <v>11</v>
      </c>
      <c r="B181" s="6" t="s">
        <v>10</v>
      </c>
      <c r="C181" s="7" t="s">
        <v>88</v>
      </c>
      <c r="D181" s="8" t="s">
        <v>89</v>
      </c>
      <c r="E181" s="13" t="s">
        <v>110</v>
      </c>
      <c r="F181" s="7" t="s">
        <v>111</v>
      </c>
      <c r="G181" s="10">
        <v>2024</v>
      </c>
      <c r="H181" s="11" t="s">
        <v>18</v>
      </c>
      <c r="I181" s="12">
        <v>3053</v>
      </c>
      <c r="J181" s="10" t="s">
        <v>16</v>
      </c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</row>
    <row r="182" spans="1:78" x14ac:dyDescent="0.35">
      <c r="A182" s="6">
        <v>11</v>
      </c>
      <c r="B182" s="6" t="s">
        <v>10</v>
      </c>
      <c r="C182" s="7" t="s">
        <v>88</v>
      </c>
      <c r="D182" s="8" t="s">
        <v>89</v>
      </c>
      <c r="E182" s="13" t="s">
        <v>110</v>
      </c>
      <c r="F182" s="7" t="s">
        <v>111</v>
      </c>
      <c r="G182" s="10">
        <v>2024</v>
      </c>
      <c r="H182" s="11" t="s">
        <v>19</v>
      </c>
      <c r="I182" s="12">
        <v>2505</v>
      </c>
      <c r="J182" s="10" t="s">
        <v>16</v>
      </c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</row>
    <row r="183" spans="1:78" x14ac:dyDescent="0.35">
      <c r="A183" s="6">
        <v>11</v>
      </c>
      <c r="B183" s="6" t="s">
        <v>10</v>
      </c>
      <c r="C183" s="7" t="s">
        <v>88</v>
      </c>
      <c r="D183" s="8" t="s">
        <v>89</v>
      </c>
      <c r="E183" s="13" t="s">
        <v>112</v>
      </c>
      <c r="F183" s="7" t="s">
        <v>113</v>
      </c>
      <c r="G183" s="10">
        <v>2024</v>
      </c>
      <c r="H183" s="11" t="s">
        <v>15</v>
      </c>
      <c r="I183" s="12">
        <v>3744</v>
      </c>
      <c r="J183" s="10" t="s">
        <v>16</v>
      </c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</row>
    <row r="184" spans="1:78" x14ac:dyDescent="0.35">
      <c r="A184" s="6">
        <v>11</v>
      </c>
      <c r="B184" s="6" t="s">
        <v>10</v>
      </c>
      <c r="C184" s="7" t="s">
        <v>88</v>
      </c>
      <c r="D184" s="8" t="s">
        <v>89</v>
      </c>
      <c r="E184" s="13" t="s">
        <v>112</v>
      </c>
      <c r="F184" s="7" t="s">
        <v>113</v>
      </c>
      <c r="G184" s="10">
        <v>2024</v>
      </c>
      <c r="H184" s="11" t="s">
        <v>17</v>
      </c>
      <c r="I184" s="12">
        <v>3614</v>
      </c>
      <c r="J184" s="10" t="s">
        <v>16</v>
      </c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</row>
    <row r="185" spans="1:78" x14ac:dyDescent="0.35">
      <c r="A185" s="6">
        <v>11</v>
      </c>
      <c r="B185" s="6" t="s">
        <v>10</v>
      </c>
      <c r="C185" s="7" t="s">
        <v>88</v>
      </c>
      <c r="D185" s="8" t="s">
        <v>89</v>
      </c>
      <c r="E185" s="13" t="s">
        <v>112</v>
      </c>
      <c r="F185" s="7" t="s">
        <v>113</v>
      </c>
      <c r="G185" s="10">
        <v>2024</v>
      </c>
      <c r="H185" s="11" t="s">
        <v>18</v>
      </c>
      <c r="I185" s="12">
        <v>3255</v>
      </c>
      <c r="J185" s="10" t="s">
        <v>16</v>
      </c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</row>
    <row r="186" spans="1:78" x14ac:dyDescent="0.35">
      <c r="A186" s="6">
        <v>11</v>
      </c>
      <c r="B186" s="6" t="s">
        <v>10</v>
      </c>
      <c r="C186" s="7" t="s">
        <v>88</v>
      </c>
      <c r="D186" s="8" t="s">
        <v>89</v>
      </c>
      <c r="E186" s="13" t="s">
        <v>112</v>
      </c>
      <c r="F186" s="7" t="s">
        <v>113</v>
      </c>
      <c r="G186" s="10">
        <v>2024</v>
      </c>
      <c r="H186" s="11" t="s">
        <v>19</v>
      </c>
      <c r="I186" s="12">
        <v>2832</v>
      </c>
      <c r="J186" s="10" t="s">
        <v>16</v>
      </c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</row>
    <row r="187" spans="1:78" x14ac:dyDescent="0.35">
      <c r="A187" s="6">
        <v>11</v>
      </c>
      <c r="B187" s="6" t="s">
        <v>10</v>
      </c>
      <c r="C187" s="7" t="s">
        <v>88</v>
      </c>
      <c r="D187" s="8" t="s">
        <v>89</v>
      </c>
      <c r="E187" s="13" t="s">
        <v>114</v>
      </c>
      <c r="F187" s="7" t="s">
        <v>115</v>
      </c>
      <c r="G187" s="10">
        <v>2024</v>
      </c>
      <c r="H187" s="11" t="s">
        <v>15</v>
      </c>
      <c r="I187" s="12">
        <v>1732</v>
      </c>
      <c r="J187" s="10" t="s">
        <v>16</v>
      </c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</row>
    <row r="188" spans="1:78" x14ac:dyDescent="0.35">
      <c r="A188" s="6">
        <v>11</v>
      </c>
      <c r="B188" s="6" t="s">
        <v>10</v>
      </c>
      <c r="C188" s="7" t="s">
        <v>88</v>
      </c>
      <c r="D188" s="8" t="s">
        <v>89</v>
      </c>
      <c r="E188" s="13" t="s">
        <v>114</v>
      </c>
      <c r="F188" s="7" t="s">
        <v>115</v>
      </c>
      <c r="G188" s="10">
        <v>2024</v>
      </c>
      <c r="H188" s="11" t="s">
        <v>17</v>
      </c>
      <c r="I188" s="12">
        <v>1219</v>
      </c>
      <c r="J188" s="10" t="s">
        <v>16</v>
      </c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</row>
    <row r="189" spans="1:78" x14ac:dyDescent="0.35">
      <c r="A189" s="6">
        <v>11</v>
      </c>
      <c r="B189" s="6" t="s">
        <v>10</v>
      </c>
      <c r="C189" s="7" t="s">
        <v>88</v>
      </c>
      <c r="D189" s="8" t="s">
        <v>89</v>
      </c>
      <c r="E189" s="13" t="s">
        <v>114</v>
      </c>
      <c r="F189" s="7" t="s">
        <v>115</v>
      </c>
      <c r="G189" s="10">
        <v>2024</v>
      </c>
      <c r="H189" s="11" t="s">
        <v>18</v>
      </c>
      <c r="I189" s="12">
        <v>1055</v>
      </c>
      <c r="J189" s="10" t="s">
        <v>16</v>
      </c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</row>
    <row r="190" spans="1:78" x14ac:dyDescent="0.35">
      <c r="A190" s="6">
        <v>11</v>
      </c>
      <c r="B190" s="6" t="s">
        <v>10</v>
      </c>
      <c r="C190" s="7" t="s">
        <v>88</v>
      </c>
      <c r="D190" s="8" t="s">
        <v>89</v>
      </c>
      <c r="E190" s="13" t="s">
        <v>114</v>
      </c>
      <c r="F190" s="7" t="s">
        <v>115</v>
      </c>
      <c r="G190" s="10">
        <v>2024</v>
      </c>
      <c r="H190" s="11" t="s">
        <v>19</v>
      </c>
      <c r="I190" s="12">
        <v>1151</v>
      </c>
      <c r="J190" s="10" t="s">
        <v>16</v>
      </c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</row>
    <row r="191" spans="1:78" x14ac:dyDescent="0.35">
      <c r="A191" s="6">
        <v>11</v>
      </c>
      <c r="B191" s="6" t="s">
        <v>10</v>
      </c>
      <c r="C191" s="7" t="s">
        <v>88</v>
      </c>
      <c r="D191" s="8" t="s">
        <v>89</v>
      </c>
      <c r="E191" s="13" t="s">
        <v>116</v>
      </c>
      <c r="F191" s="7" t="s">
        <v>117</v>
      </c>
      <c r="G191" s="10">
        <v>2024</v>
      </c>
      <c r="H191" s="11" t="s">
        <v>15</v>
      </c>
      <c r="I191" s="12">
        <v>1678</v>
      </c>
      <c r="J191" s="10" t="s">
        <v>16</v>
      </c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</row>
    <row r="192" spans="1:78" x14ac:dyDescent="0.35">
      <c r="A192" s="6">
        <v>11</v>
      </c>
      <c r="B192" s="6" t="s">
        <v>10</v>
      </c>
      <c r="C192" s="7" t="s">
        <v>88</v>
      </c>
      <c r="D192" s="8" t="s">
        <v>89</v>
      </c>
      <c r="E192" s="13" t="s">
        <v>116</v>
      </c>
      <c r="F192" s="7" t="s">
        <v>117</v>
      </c>
      <c r="G192" s="10">
        <v>2024</v>
      </c>
      <c r="H192" s="11" t="s">
        <v>17</v>
      </c>
      <c r="I192" s="12">
        <v>1543</v>
      </c>
      <c r="J192" s="10" t="s">
        <v>16</v>
      </c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</row>
    <row r="193" spans="1:78" x14ac:dyDescent="0.35">
      <c r="A193" s="6">
        <v>11</v>
      </c>
      <c r="B193" s="6" t="s">
        <v>10</v>
      </c>
      <c r="C193" s="7" t="s">
        <v>88</v>
      </c>
      <c r="D193" s="8" t="s">
        <v>89</v>
      </c>
      <c r="E193" s="13" t="s">
        <v>116</v>
      </c>
      <c r="F193" s="7" t="s">
        <v>117</v>
      </c>
      <c r="G193" s="10">
        <v>2024</v>
      </c>
      <c r="H193" s="11" t="s">
        <v>18</v>
      </c>
      <c r="I193" s="12">
        <v>1354</v>
      </c>
      <c r="J193" s="10" t="s">
        <v>16</v>
      </c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</row>
    <row r="194" spans="1:78" x14ac:dyDescent="0.35">
      <c r="A194" s="6">
        <v>11</v>
      </c>
      <c r="B194" s="6" t="s">
        <v>10</v>
      </c>
      <c r="C194" s="7" t="s">
        <v>88</v>
      </c>
      <c r="D194" s="8" t="s">
        <v>89</v>
      </c>
      <c r="E194" s="13" t="s">
        <v>116</v>
      </c>
      <c r="F194" s="7" t="s">
        <v>117</v>
      </c>
      <c r="G194" s="10">
        <v>2024</v>
      </c>
      <c r="H194" s="11" t="s">
        <v>19</v>
      </c>
      <c r="I194" s="12">
        <v>1065</v>
      </c>
      <c r="J194" s="10" t="s">
        <v>16</v>
      </c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</row>
    <row r="195" spans="1:78" x14ac:dyDescent="0.35">
      <c r="A195" s="6">
        <v>11</v>
      </c>
      <c r="B195" s="6" t="s">
        <v>10</v>
      </c>
      <c r="C195" s="7" t="s">
        <v>88</v>
      </c>
      <c r="D195" s="8" t="s">
        <v>89</v>
      </c>
      <c r="E195" s="13" t="s">
        <v>118</v>
      </c>
      <c r="F195" s="7" t="s">
        <v>119</v>
      </c>
      <c r="G195" s="10">
        <v>2024</v>
      </c>
      <c r="H195" s="11" t="s">
        <v>15</v>
      </c>
      <c r="I195" s="12">
        <v>1179</v>
      </c>
      <c r="J195" s="10" t="s">
        <v>16</v>
      </c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</row>
    <row r="196" spans="1:78" x14ac:dyDescent="0.35">
      <c r="A196" s="6">
        <v>11</v>
      </c>
      <c r="B196" s="6" t="s">
        <v>10</v>
      </c>
      <c r="C196" s="7" t="s">
        <v>88</v>
      </c>
      <c r="D196" s="8" t="s">
        <v>89</v>
      </c>
      <c r="E196" s="13" t="s">
        <v>118</v>
      </c>
      <c r="F196" s="7" t="s">
        <v>119</v>
      </c>
      <c r="G196" s="10">
        <v>2024</v>
      </c>
      <c r="H196" s="11" t="s">
        <v>17</v>
      </c>
      <c r="I196" s="12">
        <v>1011</v>
      </c>
      <c r="J196" s="10" t="s">
        <v>16</v>
      </c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</row>
    <row r="197" spans="1:78" x14ac:dyDescent="0.35">
      <c r="A197" s="6">
        <v>11</v>
      </c>
      <c r="B197" s="6" t="s">
        <v>10</v>
      </c>
      <c r="C197" s="7" t="s">
        <v>88</v>
      </c>
      <c r="D197" s="8" t="s">
        <v>89</v>
      </c>
      <c r="E197" s="13" t="s">
        <v>118</v>
      </c>
      <c r="F197" s="7" t="s">
        <v>119</v>
      </c>
      <c r="G197" s="10">
        <v>2024</v>
      </c>
      <c r="H197" s="11" t="s">
        <v>18</v>
      </c>
      <c r="I197" s="12">
        <v>938</v>
      </c>
      <c r="J197" s="10" t="s">
        <v>16</v>
      </c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</row>
    <row r="198" spans="1:78" x14ac:dyDescent="0.35">
      <c r="A198" s="6">
        <v>11</v>
      </c>
      <c r="B198" s="6" t="s">
        <v>10</v>
      </c>
      <c r="C198" s="7" t="s">
        <v>88</v>
      </c>
      <c r="D198" s="8" t="s">
        <v>89</v>
      </c>
      <c r="E198" s="13" t="s">
        <v>118</v>
      </c>
      <c r="F198" s="7" t="s">
        <v>119</v>
      </c>
      <c r="G198" s="10">
        <v>2024</v>
      </c>
      <c r="H198" s="11" t="s">
        <v>19</v>
      </c>
      <c r="I198" s="12">
        <v>900</v>
      </c>
      <c r="J198" s="10" t="s">
        <v>16</v>
      </c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</row>
    <row r="199" spans="1:78" x14ac:dyDescent="0.35">
      <c r="A199" s="6">
        <v>11</v>
      </c>
      <c r="B199" s="6" t="s">
        <v>10</v>
      </c>
      <c r="C199" s="7" t="s">
        <v>88</v>
      </c>
      <c r="D199" s="8" t="s">
        <v>89</v>
      </c>
      <c r="E199" s="13" t="s">
        <v>120</v>
      </c>
      <c r="F199" s="7" t="s">
        <v>121</v>
      </c>
      <c r="G199" s="10">
        <v>2024</v>
      </c>
      <c r="H199" s="11" t="s">
        <v>15</v>
      </c>
      <c r="I199" s="12">
        <v>3781</v>
      </c>
      <c r="J199" s="10" t="s">
        <v>16</v>
      </c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</row>
    <row r="200" spans="1:78" x14ac:dyDescent="0.35">
      <c r="A200" s="6">
        <v>11</v>
      </c>
      <c r="B200" s="6" t="s">
        <v>10</v>
      </c>
      <c r="C200" s="7" t="s">
        <v>88</v>
      </c>
      <c r="D200" s="8" t="s">
        <v>89</v>
      </c>
      <c r="E200" s="13" t="s">
        <v>120</v>
      </c>
      <c r="F200" s="7" t="s">
        <v>121</v>
      </c>
      <c r="G200" s="10">
        <v>2024</v>
      </c>
      <c r="H200" s="11" t="s">
        <v>17</v>
      </c>
      <c r="I200" s="12">
        <v>1878</v>
      </c>
      <c r="J200" s="10" t="s">
        <v>16</v>
      </c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</row>
    <row r="201" spans="1:78" x14ac:dyDescent="0.35">
      <c r="A201" s="6">
        <v>11</v>
      </c>
      <c r="B201" s="6" t="s">
        <v>10</v>
      </c>
      <c r="C201" s="7" t="s">
        <v>88</v>
      </c>
      <c r="D201" s="8" t="s">
        <v>89</v>
      </c>
      <c r="E201" s="13" t="s">
        <v>120</v>
      </c>
      <c r="F201" s="7" t="s">
        <v>121</v>
      </c>
      <c r="G201" s="10">
        <v>2024</v>
      </c>
      <c r="H201" s="11" t="s">
        <v>18</v>
      </c>
      <c r="I201" s="12">
        <v>1338</v>
      </c>
      <c r="J201" s="10" t="s">
        <v>16</v>
      </c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</row>
    <row r="202" spans="1:78" x14ac:dyDescent="0.35">
      <c r="A202" s="6">
        <v>11</v>
      </c>
      <c r="B202" s="6" t="s">
        <v>10</v>
      </c>
      <c r="C202" s="7" t="s">
        <v>88</v>
      </c>
      <c r="D202" s="8" t="s">
        <v>89</v>
      </c>
      <c r="E202" s="13" t="s">
        <v>120</v>
      </c>
      <c r="F202" s="7" t="s">
        <v>121</v>
      </c>
      <c r="G202" s="10">
        <v>2024</v>
      </c>
      <c r="H202" s="11" t="s">
        <v>19</v>
      </c>
      <c r="I202" s="12">
        <v>972</v>
      </c>
      <c r="J202" s="10" t="s">
        <v>16</v>
      </c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</row>
    <row r="203" spans="1:78" x14ac:dyDescent="0.35">
      <c r="A203" s="6">
        <v>11</v>
      </c>
      <c r="B203" s="6" t="s">
        <v>10</v>
      </c>
      <c r="C203" s="7" t="s">
        <v>88</v>
      </c>
      <c r="D203" s="8" t="s">
        <v>89</v>
      </c>
      <c r="E203" s="13" t="s">
        <v>122</v>
      </c>
      <c r="F203" s="7" t="s">
        <v>123</v>
      </c>
      <c r="G203" s="10">
        <v>2024</v>
      </c>
      <c r="H203" s="11" t="s">
        <v>15</v>
      </c>
      <c r="I203" s="12">
        <v>4080</v>
      </c>
      <c r="J203" s="10" t="s">
        <v>16</v>
      </c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</row>
    <row r="204" spans="1:78" x14ac:dyDescent="0.35">
      <c r="A204" s="6">
        <v>11</v>
      </c>
      <c r="B204" s="6" t="s">
        <v>10</v>
      </c>
      <c r="C204" s="7" t="s">
        <v>88</v>
      </c>
      <c r="D204" s="8" t="s">
        <v>89</v>
      </c>
      <c r="E204" s="13" t="s">
        <v>122</v>
      </c>
      <c r="F204" s="7" t="s">
        <v>123</v>
      </c>
      <c r="G204" s="10">
        <v>2024</v>
      </c>
      <c r="H204" s="11" t="s">
        <v>17</v>
      </c>
      <c r="I204" s="12">
        <v>2127</v>
      </c>
      <c r="J204" s="10" t="s">
        <v>16</v>
      </c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</row>
    <row r="205" spans="1:78" x14ac:dyDescent="0.35">
      <c r="A205" s="6">
        <v>11</v>
      </c>
      <c r="B205" s="6" t="s">
        <v>10</v>
      </c>
      <c r="C205" s="7" t="s">
        <v>88</v>
      </c>
      <c r="D205" s="8" t="s">
        <v>89</v>
      </c>
      <c r="E205" s="13" t="s">
        <v>122</v>
      </c>
      <c r="F205" s="7" t="s">
        <v>123</v>
      </c>
      <c r="G205" s="10">
        <v>2024</v>
      </c>
      <c r="H205" s="11" t="s">
        <v>18</v>
      </c>
      <c r="I205" s="12">
        <v>1580</v>
      </c>
      <c r="J205" s="10" t="s">
        <v>16</v>
      </c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</row>
    <row r="206" spans="1:78" x14ac:dyDescent="0.35">
      <c r="A206" s="6">
        <v>11</v>
      </c>
      <c r="B206" s="6" t="s">
        <v>10</v>
      </c>
      <c r="C206" s="7" t="s">
        <v>88</v>
      </c>
      <c r="D206" s="8" t="s">
        <v>89</v>
      </c>
      <c r="E206" s="13" t="s">
        <v>122</v>
      </c>
      <c r="F206" s="7" t="s">
        <v>123</v>
      </c>
      <c r="G206" s="10">
        <v>2024</v>
      </c>
      <c r="H206" s="11" t="s">
        <v>19</v>
      </c>
      <c r="I206" s="12">
        <v>1322</v>
      </c>
      <c r="J206" s="10" t="s">
        <v>16</v>
      </c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</row>
    <row r="207" spans="1:78" x14ac:dyDescent="0.35">
      <c r="A207" s="6">
        <v>11</v>
      </c>
      <c r="B207" s="6" t="s">
        <v>10</v>
      </c>
      <c r="C207" s="7" t="s">
        <v>88</v>
      </c>
      <c r="D207" s="8" t="s">
        <v>89</v>
      </c>
      <c r="E207" s="13" t="s">
        <v>124</v>
      </c>
      <c r="F207" s="7" t="s">
        <v>125</v>
      </c>
      <c r="G207" s="10">
        <v>2024</v>
      </c>
      <c r="H207" s="11" t="s">
        <v>15</v>
      </c>
      <c r="I207" s="12">
        <v>2964</v>
      </c>
      <c r="J207" s="10" t="s">
        <v>16</v>
      </c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</row>
    <row r="208" spans="1:78" x14ac:dyDescent="0.35">
      <c r="A208" s="6">
        <v>11</v>
      </c>
      <c r="B208" s="6" t="s">
        <v>10</v>
      </c>
      <c r="C208" s="7" t="s">
        <v>88</v>
      </c>
      <c r="D208" s="8" t="s">
        <v>89</v>
      </c>
      <c r="E208" s="13" t="s">
        <v>124</v>
      </c>
      <c r="F208" s="7" t="s">
        <v>125</v>
      </c>
      <c r="G208" s="10">
        <v>2024</v>
      </c>
      <c r="H208" s="11" t="s">
        <v>17</v>
      </c>
      <c r="I208" s="12">
        <v>2755</v>
      </c>
      <c r="J208" s="10" t="s">
        <v>16</v>
      </c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</row>
    <row r="209" spans="1:78" x14ac:dyDescent="0.35">
      <c r="A209" s="6">
        <v>11</v>
      </c>
      <c r="B209" s="6" t="s">
        <v>10</v>
      </c>
      <c r="C209" s="7" t="s">
        <v>88</v>
      </c>
      <c r="D209" s="8" t="s">
        <v>89</v>
      </c>
      <c r="E209" s="13" t="s">
        <v>124</v>
      </c>
      <c r="F209" s="7" t="s">
        <v>125</v>
      </c>
      <c r="G209" s="10">
        <v>2024</v>
      </c>
      <c r="H209" s="11" t="s">
        <v>18</v>
      </c>
      <c r="I209" s="12">
        <v>2291</v>
      </c>
      <c r="J209" s="10" t="s">
        <v>16</v>
      </c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</row>
    <row r="210" spans="1:78" x14ac:dyDescent="0.35">
      <c r="A210" s="6">
        <v>11</v>
      </c>
      <c r="B210" s="6" t="s">
        <v>10</v>
      </c>
      <c r="C210" s="7" t="s">
        <v>88</v>
      </c>
      <c r="D210" s="8" t="s">
        <v>89</v>
      </c>
      <c r="E210" s="13" t="s">
        <v>124</v>
      </c>
      <c r="F210" s="7" t="s">
        <v>125</v>
      </c>
      <c r="G210" s="10">
        <v>2024</v>
      </c>
      <c r="H210" s="11" t="s">
        <v>19</v>
      </c>
      <c r="I210" s="12">
        <v>2027</v>
      </c>
      <c r="J210" s="10" t="s">
        <v>16</v>
      </c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</row>
    <row r="211" spans="1:78" x14ac:dyDescent="0.35">
      <c r="A211" s="6">
        <v>11</v>
      </c>
      <c r="B211" s="6" t="s">
        <v>10</v>
      </c>
      <c r="C211" s="7" t="s">
        <v>88</v>
      </c>
      <c r="D211" s="8" t="s">
        <v>89</v>
      </c>
      <c r="E211" s="13" t="s">
        <v>126</v>
      </c>
      <c r="F211" s="7" t="s">
        <v>127</v>
      </c>
      <c r="G211" s="10">
        <v>2024</v>
      </c>
      <c r="H211" s="11" t="s">
        <v>15</v>
      </c>
      <c r="I211" s="12">
        <v>1750</v>
      </c>
      <c r="J211" s="10" t="s">
        <v>16</v>
      </c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</row>
    <row r="212" spans="1:78" x14ac:dyDescent="0.35">
      <c r="A212" s="6">
        <v>11</v>
      </c>
      <c r="B212" s="6" t="s">
        <v>10</v>
      </c>
      <c r="C212" s="7" t="s">
        <v>88</v>
      </c>
      <c r="D212" s="8" t="s">
        <v>89</v>
      </c>
      <c r="E212" s="13" t="s">
        <v>126</v>
      </c>
      <c r="F212" s="7" t="s">
        <v>127</v>
      </c>
      <c r="G212" s="10">
        <v>2024</v>
      </c>
      <c r="H212" s="11" t="s">
        <v>17</v>
      </c>
      <c r="I212" s="12">
        <v>1252</v>
      </c>
      <c r="J212" s="10" t="s">
        <v>16</v>
      </c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</row>
    <row r="213" spans="1:78" x14ac:dyDescent="0.35">
      <c r="A213" s="6">
        <v>11</v>
      </c>
      <c r="B213" s="6" t="s">
        <v>10</v>
      </c>
      <c r="C213" s="7" t="s">
        <v>88</v>
      </c>
      <c r="D213" s="8" t="s">
        <v>89</v>
      </c>
      <c r="E213" s="13" t="s">
        <v>126</v>
      </c>
      <c r="F213" s="7" t="s">
        <v>127</v>
      </c>
      <c r="G213" s="10">
        <v>2024</v>
      </c>
      <c r="H213" s="11" t="s">
        <v>18</v>
      </c>
      <c r="I213" s="12">
        <v>1156</v>
      </c>
      <c r="J213" s="10" t="s">
        <v>16</v>
      </c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</row>
    <row r="214" spans="1:78" x14ac:dyDescent="0.35">
      <c r="A214" s="6">
        <v>11</v>
      </c>
      <c r="B214" s="6" t="s">
        <v>10</v>
      </c>
      <c r="C214" s="7" t="s">
        <v>88</v>
      </c>
      <c r="D214" s="8" t="s">
        <v>89</v>
      </c>
      <c r="E214" s="13" t="s">
        <v>126</v>
      </c>
      <c r="F214" s="7" t="s">
        <v>127</v>
      </c>
      <c r="G214" s="10">
        <v>2024</v>
      </c>
      <c r="H214" s="11" t="s">
        <v>19</v>
      </c>
      <c r="I214" s="12">
        <v>1226</v>
      </c>
      <c r="J214" s="10" t="s">
        <v>16</v>
      </c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</row>
    <row r="215" spans="1:78" x14ac:dyDescent="0.35">
      <c r="A215" s="6">
        <v>11</v>
      </c>
      <c r="B215" s="6" t="s">
        <v>10</v>
      </c>
      <c r="C215" s="7" t="s">
        <v>88</v>
      </c>
      <c r="D215" s="8" t="s">
        <v>89</v>
      </c>
      <c r="E215" s="13" t="s">
        <v>128</v>
      </c>
      <c r="F215" s="7" t="s">
        <v>129</v>
      </c>
      <c r="G215" s="10">
        <v>2024</v>
      </c>
      <c r="H215" s="11" t="s">
        <v>15</v>
      </c>
      <c r="I215" s="12">
        <v>354</v>
      </c>
      <c r="J215" s="10" t="s">
        <v>16</v>
      </c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</row>
    <row r="216" spans="1:78" x14ac:dyDescent="0.35">
      <c r="A216" s="6">
        <v>11</v>
      </c>
      <c r="B216" s="6" t="s">
        <v>10</v>
      </c>
      <c r="C216" s="7" t="s">
        <v>88</v>
      </c>
      <c r="D216" s="8" t="s">
        <v>89</v>
      </c>
      <c r="E216" s="13" t="s">
        <v>128</v>
      </c>
      <c r="F216" s="7" t="s">
        <v>129</v>
      </c>
      <c r="G216" s="10">
        <v>2024</v>
      </c>
      <c r="H216" s="11" t="s">
        <v>17</v>
      </c>
      <c r="I216" s="12">
        <v>406</v>
      </c>
      <c r="J216" s="10" t="s">
        <v>16</v>
      </c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</row>
    <row r="217" spans="1:78" x14ac:dyDescent="0.35">
      <c r="A217" s="6">
        <v>11</v>
      </c>
      <c r="B217" s="6" t="s">
        <v>10</v>
      </c>
      <c r="C217" s="7" t="s">
        <v>88</v>
      </c>
      <c r="D217" s="8" t="s">
        <v>89</v>
      </c>
      <c r="E217" s="13" t="s">
        <v>128</v>
      </c>
      <c r="F217" s="7" t="s">
        <v>129</v>
      </c>
      <c r="G217" s="10">
        <v>2024</v>
      </c>
      <c r="H217" s="11" t="s">
        <v>18</v>
      </c>
      <c r="I217" s="12">
        <v>445</v>
      </c>
      <c r="J217" s="10" t="s">
        <v>16</v>
      </c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</row>
    <row r="218" spans="1:78" x14ac:dyDescent="0.35">
      <c r="A218" s="6">
        <v>11</v>
      </c>
      <c r="B218" s="6" t="s">
        <v>10</v>
      </c>
      <c r="C218" s="7" t="s">
        <v>88</v>
      </c>
      <c r="D218" s="8" t="s">
        <v>89</v>
      </c>
      <c r="E218" s="13" t="s">
        <v>128</v>
      </c>
      <c r="F218" s="7" t="s">
        <v>129</v>
      </c>
      <c r="G218" s="10">
        <v>2024</v>
      </c>
      <c r="H218" s="11" t="s">
        <v>19</v>
      </c>
      <c r="I218" s="12">
        <v>314</v>
      </c>
      <c r="J218" s="10" t="s">
        <v>16</v>
      </c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</row>
    <row r="219" spans="1:78" x14ac:dyDescent="0.35">
      <c r="A219" s="6">
        <v>11</v>
      </c>
      <c r="B219" s="6" t="s">
        <v>10</v>
      </c>
      <c r="C219" s="7" t="s">
        <v>88</v>
      </c>
      <c r="D219" s="8" t="s">
        <v>89</v>
      </c>
      <c r="E219" s="13" t="s">
        <v>130</v>
      </c>
      <c r="F219" s="7" t="s">
        <v>131</v>
      </c>
      <c r="G219" s="10">
        <v>2024</v>
      </c>
      <c r="H219" s="11" t="s">
        <v>15</v>
      </c>
      <c r="I219" s="12">
        <v>624</v>
      </c>
      <c r="J219" s="10" t="s">
        <v>16</v>
      </c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</row>
    <row r="220" spans="1:78" x14ac:dyDescent="0.35">
      <c r="A220" s="6">
        <v>11</v>
      </c>
      <c r="B220" s="6" t="s">
        <v>10</v>
      </c>
      <c r="C220" s="7" t="s">
        <v>88</v>
      </c>
      <c r="D220" s="8" t="s">
        <v>89</v>
      </c>
      <c r="E220" s="13" t="s">
        <v>130</v>
      </c>
      <c r="F220" s="7" t="s">
        <v>131</v>
      </c>
      <c r="G220" s="10">
        <v>2024</v>
      </c>
      <c r="H220" s="11" t="s">
        <v>17</v>
      </c>
      <c r="I220" s="12">
        <v>597</v>
      </c>
      <c r="J220" s="10" t="s">
        <v>16</v>
      </c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</row>
    <row r="221" spans="1:78" x14ac:dyDescent="0.35">
      <c r="A221" s="6">
        <v>11</v>
      </c>
      <c r="B221" s="6" t="s">
        <v>10</v>
      </c>
      <c r="C221" s="7" t="s">
        <v>88</v>
      </c>
      <c r="D221" s="8" t="s">
        <v>89</v>
      </c>
      <c r="E221" s="13" t="s">
        <v>130</v>
      </c>
      <c r="F221" s="7" t="s">
        <v>131</v>
      </c>
      <c r="G221" s="10">
        <v>2024</v>
      </c>
      <c r="H221" s="11" t="s">
        <v>18</v>
      </c>
      <c r="I221" s="12">
        <v>586</v>
      </c>
      <c r="J221" s="10" t="s">
        <v>16</v>
      </c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</row>
    <row r="222" spans="1:78" x14ac:dyDescent="0.35">
      <c r="A222" s="6">
        <v>11</v>
      </c>
      <c r="B222" s="6" t="s">
        <v>10</v>
      </c>
      <c r="C222" s="7" t="s">
        <v>88</v>
      </c>
      <c r="D222" s="8" t="s">
        <v>89</v>
      </c>
      <c r="E222" s="13" t="s">
        <v>130</v>
      </c>
      <c r="F222" s="7" t="s">
        <v>131</v>
      </c>
      <c r="G222" s="10">
        <v>2024</v>
      </c>
      <c r="H222" s="11" t="s">
        <v>19</v>
      </c>
      <c r="I222" s="12">
        <v>664</v>
      </c>
      <c r="J222" s="10" t="s">
        <v>16</v>
      </c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</row>
    <row r="223" spans="1:78" x14ac:dyDescent="0.35">
      <c r="A223" s="6">
        <v>11</v>
      </c>
      <c r="B223" s="6" t="s">
        <v>10</v>
      </c>
      <c r="C223" s="7" t="s">
        <v>88</v>
      </c>
      <c r="D223" s="8" t="s">
        <v>89</v>
      </c>
      <c r="E223" s="13" t="s">
        <v>132</v>
      </c>
      <c r="F223" s="7" t="s">
        <v>133</v>
      </c>
      <c r="G223" s="10">
        <v>2024</v>
      </c>
      <c r="H223" s="11" t="s">
        <v>15</v>
      </c>
      <c r="I223" s="12">
        <v>428</v>
      </c>
      <c r="J223" s="10" t="s">
        <v>16</v>
      </c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</row>
    <row r="224" spans="1:78" x14ac:dyDescent="0.35">
      <c r="A224" s="6">
        <v>11</v>
      </c>
      <c r="B224" s="6" t="s">
        <v>10</v>
      </c>
      <c r="C224" s="7" t="s">
        <v>88</v>
      </c>
      <c r="D224" s="8" t="s">
        <v>89</v>
      </c>
      <c r="E224" s="13" t="s">
        <v>132</v>
      </c>
      <c r="F224" s="7" t="s">
        <v>133</v>
      </c>
      <c r="G224" s="10">
        <v>2024</v>
      </c>
      <c r="H224" s="11" t="s">
        <v>17</v>
      </c>
      <c r="I224" s="12">
        <v>515</v>
      </c>
      <c r="J224" s="10" t="s">
        <v>16</v>
      </c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</row>
    <row r="225" spans="1:78" x14ac:dyDescent="0.35">
      <c r="A225" s="6">
        <v>11</v>
      </c>
      <c r="B225" s="6" t="s">
        <v>10</v>
      </c>
      <c r="C225" s="7" t="s">
        <v>88</v>
      </c>
      <c r="D225" s="8" t="s">
        <v>89</v>
      </c>
      <c r="E225" s="13" t="s">
        <v>132</v>
      </c>
      <c r="F225" s="7" t="s">
        <v>133</v>
      </c>
      <c r="G225" s="10">
        <v>2024</v>
      </c>
      <c r="H225" s="11" t="s">
        <v>18</v>
      </c>
      <c r="I225" s="12">
        <v>567</v>
      </c>
      <c r="J225" s="10" t="s">
        <v>16</v>
      </c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</row>
    <row r="226" spans="1:78" x14ac:dyDescent="0.35">
      <c r="A226" s="6">
        <v>11</v>
      </c>
      <c r="B226" s="6" t="s">
        <v>10</v>
      </c>
      <c r="C226" s="7" t="s">
        <v>88</v>
      </c>
      <c r="D226" s="8" t="s">
        <v>89</v>
      </c>
      <c r="E226" s="13" t="s">
        <v>132</v>
      </c>
      <c r="F226" s="7" t="s">
        <v>133</v>
      </c>
      <c r="G226" s="10">
        <v>2024</v>
      </c>
      <c r="H226" s="11" t="s">
        <v>19</v>
      </c>
      <c r="I226" s="12">
        <v>493</v>
      </c>
      <c r="J226" s="10" t="s">
        <v>16</v>
      </c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</row>
    <row r="227" spans="1:78" x14ac:dyDescent="0.35">
      <c r="A227" s="6">
        <v>11</v>
      </c>
      <c r="B227" s="6" t="s">
        <v>10</v>
      </c>
      <c r="C227" s="7" t="s">
        <v>88</v>
      </c>
      <c r="D227" s="8" t="s">
        <v>89</v>
      </c>
      <c r="E227" s="13" t="s">
        <v>134</v>
      </c>
      <c r="F227" s="7" t="s">
        <v>135</v>
      </c>
      <c r="G227" s="10">
        <v>2024</v>
      </c>
      <c r="H227" s="11" t="s">
        <v>15</v>
      </c>
      <c r="I227" s="12">
        <v>710</v>
      </c>
      <c r="J227" s="10" t="s">
        <v>16</v>
      </c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</row>
    <row r="228" spans="1:78" x14ac:dyDescent="0.35">
      <c r="A228" s="6">
        <v>11</v>
      </c>
      <c r="B228" s="6" t="s">
        <v>10</v>
      </c>
      <c r="C228" s="7" t="s">
        <v>88</v>
      </c>
      <c r="D228" s="8" t="s">
        <v>89</v>
      </c>
      <c r="E228" s="13" t="s">
        <v>134</v>
      </c>
      <c r="F228" s="7" t="s">
        <v>135</v>
      </c>
      <c r="G228" s="10">
        <v>2024</v>
      </c>
      <c r="H228" s="11" t="s">
        <v>17</v>
      </c>
      <c r="I228" s="12">
        <v>651</v>
      </c>
      <c r="J228" s="10" t="s">
        <v>16</v>
      </c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</row>
    <row r="229" spans="1:78" x14ac:dyDescent="0.35">
      <c r="A229" s="6">
        <v>11</v>
      </c>
      <c r="B229" s="6" t="s">
        <v>10</v>
      </c>
      <c r="C229" s="7" t="s">
        <v>88</v>
      </c>
      <c r="D229" s="8" t="s">
        <v>89</v>
      </c>
      <c r="E229" s="13" t="s">
        <v>134</v>
      </c>
      <c r="F229" s="7" t="s">
        <v>135</v>
      </c>
      <c r="G229" s="10">
        <v>2024</v>
      </c>
      <c r="H229" s="11" t="s">
        <v>18</v>
      </c>
      <c r="I229" s="12">
        <v>635</v>
      </c>
      <c r="J229" s="10" t="s">
        <v>16</v>
      </c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</row>
    <row r="230" spans="1:78" x14ac:dyDescent="0.35">
      <c r="A230" s="6">
        <v>11</v>
      </c>
      <c r="B230" s="6" t="s">
        <v>10</v>
      </c>
      <c r="C230" s="7" t="s">
        <v>88</v>
      </c>
      <c r="D230" s="8" t="s">
        <v>89</v>
      </c>
      <c r="E230" s="13" t="s">
        <v>134</v>
      </c>
      <c r="F230" s="7" t="s">
        <v>135</v>
      </c>
      <c r="G230" s="10">
        <v>2024</v>
      </c>
      <c r="H230" s="11" t="s">
        <v>19</v>
      </c>
      <c r="I230" s="12">
        <v>604</v>
      </c>
      <c r="J230" s="10" t="s">
        <v>16</v>
      </c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</row>
    <row r="231" spans="1:78" x14ac:dyDescent="0.35">
      <c r="A231" s="6">
        <v>11</v>
      </c>
      <c r="B231" s="6" t="s">
        <v>10</v>
      </c>
      <c r="C231" s="7" t="s">
        <v>88</v>
      </c>
      <c r="D231" s="8" t="s">
        <v>89</v>
      </c>
      <c r="E231" s="13" t="s">
        <v>136</v>
      </c>
      <c r="F231" s="7" t="s">
        <v>137</v>
      </c>
      <c r="G231" s="10">
        <v>2024</v>
      </c>
      <c r="H231" s="11" t="s">
        <v>15</v>
      </c>
      <c r="I231" s="12">
        <v>505</v>
      </c>
      <c r="J231" s="10" t="s">
        <v>16</v>
      </c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</row>
    <row r="232" spans="1:78" x14ac:dyDescent="0.35">
      <c r="A232" s="6">
        <v>11</v>
      </c>
      <c r="B232" s="6" t="s">
        <v>10</v>
      </c>
      <c r="C232" s="7" t="s">
        <v>88</v>
      </c>
      <c r="D232" s="8" t="s">
        <v>89</v>
      </c>
      <c r="E232" s="13" t="s">
        <v>136</v>
      </c>
      <c r="F232" s="7" t="s">
        <v>137</v>
      </c>
      <c r="G232" s="10">
        <v>2024</v>
      </c>
      <c r="H232" s="11" t="s">
        <v>17</v>
      </c>
      <c r="I232" s="12">
        <v>936</v>
      </c>
      <c r="J232" s="10" t="s">
        <v>16</v>
      </c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</row>
    <row r="233" spans="1:78" x14ac:dyDescent="0.35">
      <c r="A233" s="6">
        <v>11</v>
      </c>
      <c r="B233" s="6" t="s">
        <v>10</v>
      </c>
      <c r="C233" s="7" t="s">
        <v>88</v>
      </c>
      <c r="D233" s="8" t="s">
        <v>89</v>
      </c>
      <c r="E233" s="13" t="s">
        <v>136</v>
      </c>
      <c r="F233" s="7" t="s">
        <v>137</v>
      </c>
      <c r="G233" s="10">
        <v>2024</v>
      </c>
      <c r="H233" s="11" t="s">
        <v>18</v>
      </c>
      <c r="I233" s="12">
        <v>896</v>
      </c>
      <c r="J233" s="10" t="s">
        <v>16</v>
      </c>
      <c r="K233"/>
      <c r="L233"/>
      <c r="M233"/>
      <c r="N233"/>
      <c r="O233"/>
      <c r="P233"/>
      <c r="Q233"/>
      <c r="R233"/>
    </row>
    <row r="234" spans="1:78" x14ac:dyDescent="0.35">
      <c r="A234" s="6">
        <v>11</v>
      </c>
      <c r="B234" s="6" t="s">
        <v>10</v>
      </c>
      <c r="C234" s="7" t="s">
        <v>88</v>
      </c>
      <c r="D234" s="8" t="s">
        <v>89</v>
      </c>
      <c r="E234" s="13" t="s">
        <v>136</v>
      </c>
      <c r="F234" s="7" t="s">
        <v>137</v>
      </c>
      <c r="G234" s="10">
        <v>2024</v>
      </c>
      <c r="H234" s="11" t="s">
        <v>19</v>
      </c>
      <c r="I234" s="12">
        <v>1095</v>
      </c>
      <c r="J234" s="10" t="s">
        <v>16</v>
      </c>
      <c r="K234"/>
      <c r="L234"/>
      <c r="M234"/>
      <c r="N234"/>
      <c r="O234"/>
      <c r="P234"/>
      <c r="Q234"/>
      <c r="R234"/>
    </row>
    <row r="235" spans="1:78" x14ac:dyDescent="0.35">
      <c r="A235" s="6">
        <v>11</v>
      </c>
      <c r="B235" s="6" t="s">
        <v>10</v>
      </c>
      <c r="C235" s="7" t="s">
        <v>138</v>
      </c>
      <c r="D235" s="8" t="s">
        <v>139</v>
      </c>
      <c r="E235" s="13" t="s">
        <v>140</v>
      </c>
      <c r="F235" s="7" t="s">
        <v>141</v>
      </c>
      <c r="G235" s="10">
        <v>2024</v>
      </c>
      <c r="H235" s="11" t="s">
        <v>15</v>
      </c>
      <c r="I235" s="12">
        <v>1793</v>
      </c>
      <c r="J235" s="10" t="s">
        <v>16</v>
      </c>
      <c r="K235"/>
      <c r="L235"/>
      <c r="M235"/>
      <c r="N235"/>
      <c r="O235"/>
      <c r="P235"/>
      <c r="Q235"/>
      <c r="R235"/>
    </row>
    <row r="236" spans="1:78" x14ac:dyDescent="0.35">
      <c r="A236" s="6">
        <v>11</v>
      </c>
      <c r="B236" s="6" t="s">
        <v>10</v>
      </c>
      <c r="C236" s="7" t="s">
        <v>138</v>
      </c>
      <c r="D236" s="8" t="s">
        <v>139</v>
      </c>
      <c r="E236" s="13" t="s">
        <v>140</v>
      </c>
      <c r="F236" s="7" t="s">
        <v>141</v>
      </c>
      <c r="G236" s="10">
        <v>2024</v>
      </c>
      <c r="H236" s="11" t="s">
        <v>17</v>
      </c>
      <c r="I236" s="12">
        <v>2111</v>
      </c>
      <c r="J236" s="10" t="s">
        <v>16</v>
      </c>
      <c r="K236"/>
      <c r="L236"/>
      <c r="M236"/>
      <c r="N236"/>
      <c r="O236"/>
      <c r="P236"/>
      <c r="Q236"/>
      <c r="R236"/>
    </row>
    <row r="237" spans="1:78" x14ac:dyDescent="0.35">
      <c r="A237" s="6">
        <v>11</v>
      </c>
      <c r="B237" s="6" t="s">
        <v>10</v>
      </c>
      <c r="C237" s="7" t="s">
        <v>138</v>
      </c>
      <c r="D237" s="8" t="s">
        <v>139</v>
      </c>
      <c r="E237" s="13" t="s">
        <v>140</v>
      </c>
      <c r="F237" s="7" t="s">
        <v>141</v>
      </c>
      <c r="G237" s="10">
        <v>2024</v>
      </c>
      <c r="H237" s="11" t="s">
        <v>18</v>
      </c>
      <c r="I237" s="12">
        <v>1516</v>
      </c>
      <c r="J237" s="10" t="s">
        <v>16</v>
      </c>
      <c r="K237"/>
      <c r="L237"/>
      <c r="M237"/>
      <c r="N237"/>
      <c r="O237"/>
      <c r="P237"/>
      <c r="Q237"/>
      <c r="R237"/>
    </row>
    <row r="238" spans="1:78" x14ac:dyDescent="0.35">
      <c r="A238" s="6">
        <v>11</v>
      </c>
      <c r="B238" s="6" t="s">
        <v>10</v>
      </c>
      <c r="C238" s="7" t="s">
        <v>138</v>
      </c>
      <c r="D238" s="8" t="s">
        <v>139</v>
      </c>
      <c r="E238" s="13" t="s">
        <v>140</v>
      </c>
      <c r="F238" s="7" t="s">
        <v>141</v>
      </c>
      <c r="G238" s="10">
        <v>2024</v>
      </c>
      <c r="H238" s="11" t="s">
        <v>19</v>
      </c>
      <c r="I238" s="12">
        <v>1500</v>
      </c>
      <c r="J238" s="10" t="s">
        <v>16</v>
      </c>
      <c r="K238"/>
      <c r="L238"/>
      <c r="M238"/>
      <c r="N238"/>
      <c r="O238"/>
      <c r="P238"/>
      <c r="Q238"/>
      <c r="R238"/>
    </row>
    <row r="239" spans="1:78" x14ac:dyDescent="0.35">
      <c r="A239" s="6">
        <v>11</v>
      </c>
      <c r="B239" s="6" t="s">
        <v>10</v>
      </c>
      <c r="C239" s="7" t="s">
        <v>138</v>
      </c>
      <c r="D239" s="8" t="s">
        <v>139</v>
      </c>
      <c r="E239" s="13" t="s">
        <v>142</v>
      </c>
      <c r="F239" s="7" t="s">
        <v>143</v>
      </c>
      <c r="G239" s="10">
        <v>2024</v>
      </c>
      <c r="H239" s="11" t="s">
        <v>15</v>
      </c>
      <c r="I239" s="12">
        <v>1345</v>
      </c>
      <c r="J239" s="10" t="s">
        <v>16</v>
      </c>
      <c r="K239"/>
      <c r="L239"/>
      <c r="M239"/>
      <c r="N239"/>
      <c r="O239"/>
      <c r="P239"/>
      <c r="Q239"/>
      <c r="R239"/>
    </row>
    <row r="240" spans="1:78" x14ac:dyDescent="0.35">
      <c r="A240" s="6">
        <v>11</v>
      </c>
      <c r="B240" s="6" t="s">
        <v>10</v>
      </c>
      <c r="C240" s="7" t="s">
        <v>138</v>
      </c>
      <c r="D240" s="8" t="s">
        <v>139</v>
      </c>
      <c r="E240" s="13" t="s">
        <v>142</v>
      </c>
      <c r="F240" s="7" t="s">
        <v>143</v>
      </c>
      <c r="G240" s="10">
        <v>2024</v>
      </c>
      <c r="H240" s="11" t="s">
        <v>17</v>
      </c>
      <c r="I240" s="12">
        <v>1784</v>
      </c>
      <c r="J240" s="10" t="s">
        <v>16</v>
      </c>
      <c r="K240"/>
      <c r="L240"/>
      <c r="M240"/>
      <c r="N240"/>
      <c r="O240"/>
      <c r="P240"/>
      <c r="Q240"/>
      <c r="R240"/>
    </row>
    <row r="241" spans="1:18" x14ac:dyDescent="0.35">
      <c r="A241" s="6">
        <v>11</v>
      </c>
      <c r="B241" s="6" t="s">
        <v>10</v>
      </c>
      <c r="C241" s="7" t="s">
        <v>138</v>
      </c>
      <c r="D241" s="8" t="s">
        <v>139</v>
      </c>
      <c r="E241" s="13" t="s">
        <v>142</v>
      </c>
      <c r="F241" s="7" t="s">
        <v>143</v>
      </c>
      <c r="G241" s="10">
        <v>2024</v>
      </c>
      <c r="H241" s="11" t="s">
        <v>18</v>
      </c>
      <c r="I241" s="12">
        <v>1857</v>
      </c>
      <c r="J241" s="10" t="s">
        <v>16</v>
      </c>
      <c r="K241"/>
      <c r="L241"/>
      <c r="M241"/>
      <c r="N241"/>
      <c r="O241"/>
      <c r="P241"/>
      <c r="Q241"/>
      <c r="R241"/>
    </row>
    <row r="242" spans="1:18" x14ac:dyDescent="0.35">
      <c r="A242" s="6">
        <v>11</v>
      </c>
      <c r="B242" s="6" t="s">
        <v>10</v>
      </c>
      <c r="C242" s="7" t="s">
        <v>138</v>
      </c>
      <c r="D242" s="8" t="s">
        <v>139</v>
      </c>
      <c r="E242" s="13" t="s">
        <v>142</v>
      </c>
      <c r="F242" s="7" t="s">
        <v>143</v>
      </c>
      <c r="G242" s="10">
        <v>2024</v>
      </c>
      <c r="H242" s="11" t="s">
        <v>19</v>
      </c>
      <c r="I242" s="12">
        <v>2463</v>
      </c>
      <c r="J242" s="10" t="s">
        <v>16</v>
      </c>
      <c r="K242"/>
      <c r="L242"/>
      <c r="M242"/>
      <c r="N242"/>
      <c r="O242"/>
      <c r="P242"/>
      <c r="Q242"/>
      <c r="R242"/>
    </row>
    <row r="243" spans="1:18" x14ac:dyDescent="0.35">
      <c r="A243" s="6">
        <v>11</v>
      </c>
      <c r="B243" s="6" t="s">
        <v>10</v>
      </c>
      <c r="C243" s="7" t="s">
        <v>138</v>
      </c>
      <c r="D243" s="8" t="s">
        <v>139</v>
      </c>
      <c r="E243" s="13" t="s">
        <v>144</v>
      </c>
      <c r="F243" s="7" t="s">
        <v>145</v>
      </c>
      <c r="G243" s="10">
        <v>2024</v>
      </c>
      <c r="H243" s="11" t="s">
        <v>15</v>
      </c>
      <c r="I243" s="12">
        <v>3236</v>
      </c>
      <c r="J243" s="10" t="s">
        <v>16</v>
      </c>
      <c r="K243"/>
      <c r="L243"/>
      <c r="M243"/>
      <c r="N243"/>
      <c r="O243"/>
      <c r="P243"/>
      <c r="Q243"/>
      <c r="R243"/>
    </row>
    <row r="244" spans="1:18" x14ac:dyDescent="0.35">
      <c r="A244" s="6">
        <v>11</v>
      </c>
      <c r="B244" s="6" t="s">
        <v>10</v>
      </c>
      <c r="C244" s="7" t="s">
        <v>138</v>
      </c>
      <c r="D244" s="8" t="s">
        <v>139</v>
      </c>
      <c r="E244" s="13" t="s">
        <v>144</v>
      </c>
      <c r="F244" s="7" t="s">
        <v>145</v>
      </c>
      <c r="G244" s="10">
        <v>2024</v>
      </c>
      <c r="H244" s="11" t="s">
        <v>17</v>
      </c>
      <c r="I244" s="12">
        <v>2862</v>
      </c>
      <c r="J244" s="10" t="s">
        <v>16</v>
      </c>
      <c r="K244"/>
      <c r="L244"/>
      <c r="M244"/>
      <c r="N244"/>
      <c r="O244"/>
      <c r="P244"/>
      <c r="Q244"/>
      <c r="R244"/>
    </row>
    <row r="245" spans="1:18" x14ac:dyDescent="0.35">
      <c r="A245" s="6">
        <v>11</v>
      </c>
      <c r="B245" s="6" t="s">
        <v>10</v>
      </c>
      <c r="C245" s="7" t="s">
        <v>138</v>
      </c>
      <c r="D245" s="8" t="s">
        <v>139</v>
      </c>
      <c r="E245" s="13" t="s">
        <v>144</v>
      </c>
      <c r="F245" s="7" t="s">
        <v>145</v>
      </c>
      <c r="G245" s="10">
        <v>2024</v>
      </c>
      <c r="H245" s="11" t="s">
        <v>18</v>
      </c>
      <c r="I245" s="12">
        <v>2135</v>
      </c>
      <c r="J245" s="10" t="s">
        <v>16</v>
      </c>
      <c r="K245"/>
      <c r="L245"/>
      <c r="M245"/>
      <c r="N245"/>
      <c r="O245"/>
      <c r="P245"/>
      <c r="Q245"/>
      <c r="R245"/>
    </row>
    <row r="246" spans="1:18" x14ac:dyDescent="0.35">
      <c r="A246" s="6">
        <v>11</v>
      </c>
      <c r="B246" s="6" t="s">
        <v>10</v>
      </c>
      <c r="C246" s="7" t="s">
        <v>138</v>
      </c>
      <c r="D246" s="8" t="s">
        <v>139</v>
      </c>
      <c r="E246" s="13" t="s">
        <v>144</v>
      </c>
      <c r="F246" s="7" t="s">
        <v>145</v>
      </c>
      <c r="G246" s="10">
        <v>2024</v>
      </c>
      <c r="H246" s="11" t="s">
        <v>19</v>
      </c>
      <c r="I246" s="12">
        <v>2498</v>
      </c>
      <c r="J246" s="10" t="s">
        <v>16</v>
      </c>
      <c r="K246"/>
      <c r="L246"/>
      <c r="M246"/>
      <c r="N246"/>
      <c r="O246"/>
      <c r="P246"/>
      <c r="Q246"/>
      <c r="R246"/>
    </row>
    <row r="247" spans="1:18" x14ac:dyDescent="0.35">
      <c r="A247" s="6">
        <v>11</v>
      </c>
      <c r="B247" s="6" t="s">
        <v>10</v>
      </c>
      <c r="C247" s="7" t="s">
        <v>138</v>
      </c>
      <c r="D247" s="8" t="s">
        <v>139</v>
      </c>
      <c r="E247" s="13" t="s">
        <v>146</v>
      </c>
      <c r="F247" s="7" t="s">
        <v>147</v>
      </c>
      <c r="G247" s="10">
        <v>2024</v>
      </c>
      <c r="H247" s="11" t="s">
        <v>15</v>
      </c>
      <c r="I247" s="12">
        <v>5177</v>
      </c>
      <c r="J247" s="10" t="s">
        <v>16</v>
      </c>
      <c r="K247"/>
      <c r="L247"/>
      <c r="M247"/>
      <c r="N247"/>
      <c r="O247"/>
      <c r="P247"/>
      <c r="Q247"/>
      <c r="R247"/>
    </row>
    <row r="248" spans="1:18" x14ac:dyDescent="0.35">
      <c r="A248" s="6">
        <v>11</v>
      </c>
      <c r="B248" s="6" t="s">
        <v>10</v>
      </c>
      <c r="C248" s="7" t="s">
        <v>138</v>
      </c>
      <c r="D248" s="8" t="s">
        <v>139</v>
      </c>
      <c r="E248" s="13" t="s">
        <v>146</v>
      </c>
      <c r="F248" s="7" t="s">
        <v>147</v>
      </c>
      <c r="G248" s="10">
        <v>2024</v>
      </c>
      <c r="H248" s="11" t="s">
        <v>17</v>
      </c>
      <c r="I248" s="12">
        <v>3457</v>
      </c>
      <c r="J248" s="10" t="s">
        <v>16</v>
      </c>
      <c r="K248"/>
      <c r="L248"/>
      <c r="M248"/>
      <c r="N248"/>
      <c r="O248"/>
      <c r="P248"/>
      <c r="Q248"/>
      <c r="R248"/>
    </row>
    <row r="249" spans="1:18" x14ac:dyDescent="0.35">
      <c r="A249" s="6">
        <v>11</v>
      </c>
      <c r="B249" s="6" t="s">
        <v>10</v>
      </c>
      <c r="C249" s="7" t="s">
        <v>138</v>
      </c>
      <c r="D249" s="8" t="s">
        <v>139</v>
      </c>
      <c r="E249" s="13" t="s">
        <v>146</v>
      </c>
      <c r="F249" s="7" t="s">
        <v>147</v>
      </c>
      <c r="G249" s="10">
        <v>2024</v>
      </c>
      <c r="H249" s="11" t="s">
        <v>18</v>
      </c>
      <c r="I249" s="12">
        <v>2248</v>
      </c>
      <c r="J249" s="10" t="s">
        <v>16</v>
      </c>
      <c r="K249"/>
      <c r="L249"/>
      <c r="M249"/>
      <c r="N249"/>
      <c r="O249"/>
      <c r="P249"/>
      <c r="Q249"/>
      <c r="R249"/>
    </row>
    <row r="250" spans="1:18" x14ac:dyDescent="0.35">
      <c r="A250" s="6">
        <v>11</v>
      </c>
      <c r="B250" s="6" t="s">
        <v>10</v>
      </c>
      <c r="C250" s="7" t="s">
        <v>138</v>
      </c>
      <c r="D250" s="8" t="s">
        <v>139</v>
      </c>
      <c r="E250" s="13" t="s">
        <v>146</v>
      </c>
      <c r="F250" s="7" t="s">
        <v>147</v>
      </c>
      <c r="G250" s="10">
        <v>2024</v>
      </c>
      <c r="H250" s="11" t="s">
        <v>19</v>
      </c>
      <c r="I250" s="12">
        <v>1976</v>
      </c>
      <c r="J250" s="10" t="s">
        <v>16</v>
      </c>
      <c r="K250"/>
      <c r="L250"/>
      <c r="M250"/>
      <c r="N250"/>
      <c r="O250"/>
      <c r="P250"/>
      <c r="Q250"/>
      <c r="R250"/>
    </row>
    <row r="251" spans="1:18" x14ac:dyDescent="0.35">
      <c r="A251" s="6">
        <v>11</v>
      </c>
      <c r="B251" s="6" t="s">
        <v>10</v>
      </c>
      <c r="C251" s="7" t="s">
        <v>138</v>
      </c>
      <c r="D251" s="8" t="s">
        <v>139</v>
      </c>
      <c r="E251" s="13" t="s">
        <v>148</v>
      </c>
      <c r="F251" s="7" t="s">
        <v>149</v>
      </c>
      <c r="G251" s="10">
        <v>2024</v>
      </c>
      <c r="H251" s="11" t="s">
        <v>15</v>
      </c>
      <c r="I251" s="12">
        <v>1064</v>
      </c>
      <c r="J251" s="10" t="s">
        <v>16</v>
      </c>
      <c r="K251"/>
      <c r="L251"/>
      <c r="M251"/>
      <c r="N251"/>
      <c r="O251"/>
      <c r="P251"/>
      <c r="Q251"/>
      <c r="R251"/>
    </row>
    <row r="252" spans="1:18" x14ac:dyDescent="0.35">
      <c r="A252" s="6">
        <v>11</v>
      </c>
      <c r="B252" s="6" t="s">
        <v>10</v>
      </c>
      <c r="C252" s="7" t="s">
        <v>138</v>
      </c>
      <c r="D252" s="8" t="s">
        <v>139</v>
      </c>
      <c r="E252" s="13" t="s">
        <v>148</v>
      </c>
      <c r="F252" s="7" t="s">
        <v>149</v>
      </c>
      <c r="G252" s="10">
        <v>2024</v>
      </c>
      <c r="H252" s="11" t="s">
        <v>17</v>
      </c>
      <c r="I252" s="12">
        <v>1469</v>
      </c>
      <c r="J252" s="10" t="s">
        <v>16</v>
      </c>
      <c r="K252"/>
      <c r="L252"/>
      <c r="M252"/>
      <c r="N252"/>
      <c r="O252"/>
      <c r="P252"/>
      <c r="Q252"/>
      <c r="R252"/>
    </row>
    <row r="253" spans="1:18" x14ac:dyDescent="0.35">
      <c r="A253" s="6">
        <v>11</v>
      </c>
      <c r="B253" s="6" t="s">
        <v>10</v>
      </c>
      <c r="C253" s="7" t="s">
        <v>138</v>
      </c>
      <c r="D253" s="8" t="s">
        <v>139</v>
      </c>
      <c r="E253" s="13" t="s">
        <v>148</v>
      </c>
      <c r="F253" s="7" t="s">
        <v>149</v>
      </c>
      <c r="G253" s="10">
        <v>2024</v>
      </c>
      <c r="H253" s="11" t="s">
        <v>18</v>
      </c>
      <c r="I253" s="12">
        <v>1182</v>
      </c>
      <c r="J253" s="10" t="s">
        <v>16</v>
      </c>
      <c r="K253"/>
      <c r="L253"/>
      <c r="M253"/>
      <c r="N253"/>
      <c r="O253"/>
      <c r="P253"/>
      <c r="Q253"/>
      <c r="R253"/>
    </row>
    <row r="254" spans="1:18" x14ac:dyDescent="0.35">
      <c r="A254" s="6">
        <v>11</v>
      </c>
      <c r="B254" s="6" t="s">
        <v>10</v>
      </c>
      <c r="C254" s="7" t="s">
        <v>138</v>
      </c>
      <c r="D254" s="8" t="s">
        <v>139</v>
      </c>
      <c r="E254" s="13" t="s">
        <v>148</v>
      </c>
      <c r="F254" s="7" t="s">
        <v>149</v>
      </c>
      <c r="G254" s="10">
        <v>2024</v>
      </c>
      <c r="H254" s="11" t="s">
        <v>19</v>
      </c>
      <c r="I254" s="12">
        <v>1376</v>
      </c>
      <c r="J254" s="10" t="s">
        <v>16</v>
      </c>
      <c r="K254"/>
      <c r="L254"/>
      <c r="M254"/>
      <c r="N254"/>
      <c r="O254"/>
      <c r="P254"/>
      <c r="Q254"/>
      <c r="R254"/>
    </row>
    <row r="255" spans="1:18" x14ac:dyDescent="0.35">
      <c r="A255" s="6">
        <v>11</v>
      </c>
      <c r="B255" s="6" t="s">
        <v>10</v>
      </c>
      <c r="C255" s="7" t="s">
        <v>138</v>
      </c>
      <c r="D255" s="8" t="s">
        <v>139</v>
      </c>
      <c r="E255" s="13" t="s">
        <v>150</v>
      </c>
      <c r="F255" s="7" t="s">
        <v>151</v>
      </c>
      <c r="G255" s="10">
        <v>2024</v>
      </c>
      <c r="H255" s="11" t="s">
        <v>15</v>
      </c>
      <c r="I255" s="12">
        <v>1636</v>
      </c>
      <c r="J255" s="10" t="s">
        <v>16</v>
      </c>
      <c r="K255"/>
      <c r="L255"/>
      <c r="M255"/>
      <c r="N255"/>
      <c r="O255"/>
      <c r="P255"/>
      <c r="Q255"/>
      <c r="R255"/>
    </row>
    <row r="256" spans="1:18" x14ac:dyDescent="0.35">
      <c r="A256" s="6">
        <v>11</v>
      </c>
      <c r="B256" s="6" t="s">
        <v>10</v>
      </c>
      <c r="C256" s="7" t="s">
        <v>138</v>
      </c>
      <c r="D256" s="8" t="s">
        <v>139</v>
      </c>
      <c r="E256" s="13" t="s">
        <v>150</v>
      </c>
      <c r="F256" s="7" t="s">
        <v>151</v>
      </c>
      <c r="G256" s="10">
        <v>2024</v>
      </c>
      <c r="H256" s="11" t="s">
        <v>17</v>
      </c>
      <c r="I256" s="12">
        <v>1730</v>
      </c>
      <c r="J256" s="10" t="s">
        <v>16</v>
      </c>
      <c r="K256"/>
      <c r="L256"/>
      <c r="M256"/>
      <c r="N256"/>
      <c r="O256"/>
      <c r="P256"/>
      <c r="Q256"/>
      <c r="R256"/>
    </row>
    <row r="257" spans="1:18" x14ac:dyDescent="0.35">
      <c r="A257" s="6">
        <v>11</v>
      </c>
      <c r="B257" s="6" t="s">
        <v>10</v>
      </c>
      <c r="C257" s="7" t="s">
        <v>138</v>
      </c>
      <c r="D257" s="8" t="s">
        <v>139</v>
      </c>
      <c r="E257" s="13" t="s">
        <v>150</v>
      </c>
      <c r="F257" s="7" t="s">
        <v>151</v>
      </c>
      <c r="G257" s="10">
        <v>2024</v>
      </c>
      <c r="H257" s="11" t="s">
        <v>18</v>
      </c>
      <c r="I257" s="12">
        <v>1605</v>
      </c>
      <c r="J257" s="10" t="s">
        <v>16</v>
      </c>
      <c r="K257"/>
      <c r="L257"/>
      <c r="M257"/>
      <c r="N257"/>
      <c r="O257"/>
      <c r="P257"/>
      <c r="Q257"/>
      <c r="R257"/>
    </row>
    <row r="258" spans="1:18" x14ac:dyDescent="0.35">
      <c r="A258" s="6">
        <v>11</v>
      </c>
      <c r="B258" s="6" t="s">
        <v>10</v>
      </c>
      <c r="C258" s="7" t="s">
        <v>138</v>
      </c>
      <c r="D258" s="8" t="s">
        <v>139</v>
      </c>
      <c r="E258" s="13" t="s">
        <v>150</v>
      </c>
      <c r="F258" s="7" t="s">
        <v>151</v>
      </c>
      <c r="G258" s="10">
        <v>2024</v>
      </c>
      <c r="H258" s="11" t="s">
        <v>19</v>
      </c>
      <c r="I258" s="12">
        <v>1757</v>
      </c>
      <c r="J258" s="10" t="s">
        <v>16</v>
      </c>
      <c r="K258"/>
      <c r="L258"/>
      <c r="M258"/>
      <c r="N258"/>
      <c r="O258"/>
      <c r="P258"/>
      <c r="Q258"/>
      <c r="R258"/>
    </row>
    <row r="259" spans="1:18" x14ac:dyDescent="0.35">
      <c r="A259" s="6">
        <v>11</v>
      </c>
      <c r="B259" s="6" t="s">
        <v>10</v>
      </c>
      <c r="C259" s="7" t="s">
        <v>138</v>
      </c>
      <c r="D259" s="8" t="s">
        <v>139</v>
      </c>
      <c r="E259" s="13" t="s">
        <v>152</v>
      </c>
      <c r="F259" s="7" t="s">
        <v>153</v>
      </c>
      <c r="G259" s="10">
        <v>2024</v>
      </c>
      <c r="H259" s="11" t="s">
        <v>15</v>
      </c>
      <c r="I259" s="12">
        <v>1036</v>
      </c>
      <c r="J259" s="10" t="s">
        <v>16</v>
      </c>
      <c r="K259"/>
      <c r="L259"/>
      <c r="M259"/>
      <c r="N259"/>
      <c r="O259"/>
      <c r="P259"/>
      <c r="Q259"/>
      <c r="R259"/>
    </row>
    <row r="260" spans="1:18" x14ac:dyDescent="0.35">
      <c r="A260" s="6">
        <v>11</v>
      </c>
      <c r="B260" s="6" t="s">
        <v>10</v>
      </c>
      <c r="C260" s="7" t="s">
        <v>138</v>
      </c>
      <c r="D260" s="8" t="s">
        <v>139</v>
      </c>
      <c r="E260" s="13" t="s">
        <v>152</v>
      </c>
      <c r="F260" s="7" t="s">
        <v>153</v>
      </c>
      <c r="G260" s="10">
        <v>2024</v>
      </c>
      <c r="H260" s="11" t="s">
        <v>17</v>
      </c>
      <c r="I260" s="12">
        <v>1410</v>
      </c>
      <c r="J260" s="10" t="s">
        <v>16</v>
      </c>
      <c r="K260"/>
      <c r="L260"/>
      <c r="M260"/>
      <c r="N260"/>
      <c r="O260"/>
      <c r="P260"/>
      <c r="Q260"/>
      <c r="R260"/>
    </row>
    <row r="261" spans="1:18" x14ac:dyDescent="0.35">
      <c r="A261" s="6">
        <v>11</v>
      </c>
      <c r="B261" s="6" t="s">
        <v>10</v>
      </c>
      <c r="C261" s="7" t="s">
        <v>138</v>
      </c>
      <c r="D261" s="8" t="s">
        <v>139</v>
      </c>
      <c r="E261" s="13" t="s">
        <v>152</v>
      </c>
      <c r="F261" s="7" t="s">
        <v>153</v>
      </c>
      <c r="G261" s="10">
        <v>2024</v>
      </c>
      <c r="H261" s="11" t="s">
        <v>18</v>
      </c>
      <c r="I261" s="12">
        <v>1231</v>
      </c>
      <c r="J261" s="10" t="s">
        <v>16</v>
      </c>
      <c r="K261"/>
      <c r="L261"/>
      <c r="M261"/>
      <c r="N261"/>
      <c r="O261"/>
      <c r="P261"/>
      <c r="Q261"/>
      <c r="R261"/>
    </row>
    <row r="262" spans="1:18" x14ac:dyDescent="0.35">
      <c r="A262" s="6">
        <v>11</v>
      </c>
      <c r="B262" s="6" t="s">
        <v>10</v>
      </c>
      <c r="C262" s="7" t="s">
        <v>138</v>
      </c>
      <c r="D262" s="8" t="s">
        <v>139</v>
      </c>
      <c r="E262" s="13" t="s">
        <v>152</v>
      </c>
      <c r="F262" s="7" t="s">
        <v>153</v>
      </c>
      <c r="G262" s="10">
        <v>2024</v>
      </c>
      <c r="H262" s="11" t="s">
        <v>19</v>
      </c>
      <c r="I262" s="12">
        <v>1315</v>
      </c>
      <c r="J262" s="10" t="s">
        <v>16</v>
      </c>
      <c r="K262"/>
      <c r="L262"/>
      <c r="M262"/>
      <c r="N262"/>
      <c r="O262"/>
      <c r="P262"/>
      <c r="Q262"/>
      <c r="R262"/>
    </row>
    <row r="263" spans="1:18" x14ac:dyDescent="0.35">
      <c r="A263" s="6">
        <v>11</v>
      </c>
      <c r="B263" s="6" t="s">
        <v>10</v>
      </c>
      <c r="C263" s="7" t="s">
        <v>138</v>
      </c>
      <c r="D263" s="8" t="s">
        <v>139</v>
      </c>
      <c r="E263" s="13" t="s">
        <v>154</v>
      </c>
      <c r="F263" s="7" t="s">
        <v>155</v>
      </c>
      <c r="G263" s="10">
        <v>2024</v>
      </c>
      <c r="H263" s="11" t="s">
        <v>15</v>
      </c>
      <c r="I263" s="12">
        <v>1717</v>
      </c>
      <c r="J263" s="10" t="s">
        <v>16</v>
      </c>
      <c r="K263"/>
      <c r="L263"/>
      <c r="M263"/>
      <c r="N263"/>
      <c r="O263"/>
      <c r="P263"/>
      <c r="Q263"/>
      <c r="R263"/>
    </row>
    <row r="264" spans="1:18" x14ac:dyDescent="0.35">
      <c r="A264" s="6">
        <v>11</v>
      </c>
      <c r="B264" s="6" t="s">
        <v>10</v>
      </c>
      <c r="C264" s="7" t="s">
        <v>138</v>
      </c>
      <c r="D264" s="8" t="s">
        <v>139</v>
      </c>
      <c r="E264" s="13" t="s">
        <v>154</v>
      </c>
      <c r="F264" s="7" t="s">
        <v>155</v>
      </c>
      <c r="G264" s="10">
        <v>2024</v>
      </c>
      <c r="H264" s="11" t="s">
        <v>17</v>
      </c>
      <c r="I264" s="12">
        <v>1157</v>
      </c>
      <c r="J264" s="10" t="s">
        <v>16</v>
      </c>
      <c r="K264"/>
      <c r="L264"/>
      <c r="M264"/>
      <c r="N264"/>
      <c r="O264"/>
      <c r="P264"/>
      <c r="Q264"/>
      <c r="R264"/>
    </row>
    <row r="265" spans="1:18" x14ac:dyDescent="0.35">
      <c r="A265" s="6">
        <v>11</v>
      </c>
      <c r="B265" s="6" t="s">
        <v>10</v>
      </c>
      <c r="C265" s="7" t="s">
        <v>138</v>
      </c>
      <c r="D265" s="8" t="s">
        <v>139</v>
      </c>
      <c r="E265" s="13" t="s">
        <v>154</v>
      </c>
      <c r="F265" s="7" t="s">
        <v>155</v>
      </c>
      <c r="G265" s="10">
        <v>2024</v>
      </c>
      <c r="H265" s="11" t="s">
        <v>18</v>
      </c>
      <c r="I265" s="12">
        <v>759</v>
      </c>
      <c r="J265" s="10" t="s">
        <v>16</v>
      </c>
      <c r="K265"/>
      <c r="L265"/>
      <c r="M265"/>
      <c r="N265"/>
      <c r="O265"/>
      <c r="P265"/>
      <c r="Q265"/>
      <c r="R265"/>
    </row>
    <row r="266" spans="1:18" x14ac:dyDescent="0.35">
      <c r="A266" s="6">
        <v>11</v>
      </c>
      <c r="B266" s="6" t="s">
        <v>10</v>
      </c>
      <c r="C266" s="7" t="s">
        <v>138</v>
      </c>
      <c r="D266" s="8" t="s">
        <v>139</v>
      </c>
      <c r="E266" s="13" t="s">
        <v>154</v>
      </c>
      <c r="F266" s="7" t="s">
        <v>155</v>
      </c>
      <c r="G266" s="10">
        <v>2024</v>
      </c>
      <c r="H266" s="11" t="s">
        <v>19</v>
      </c>
      <c r="I266" s="12">
        <v>850</v>
      </c>
      <c r="J266" s="10" t="s">
        <v>16</v>
      </c>
      <c r="K266"/>
      <c r="L266"/>
      <c r="M266"/>
      <c r="N266"/>
      <c r="O266"/>
      <c r="P266"/>
      <c r="Q266"/>
      <c r="R266"/>
    </row>
    <row r="267" spans="1:18" x14ac:dyDescent="0.35">
      <c r="A267" s="6">
        <v>11</v>
      </c>
      <c r="B267" s="6" t="s">
        <v>10</v>
      </c>
      <c r="C267" s="7" t="s">
        <v>138</v>
      </c>
      <c r="D267" s="8" t="s">
        <v>139</v>
      </c>
      <c r="E267" s="13" t="s">
        <v>156</v>
      </c>
      <c r="F267" s="7" t="s">
        <v>157</v>
      </c>
      <c r="G267" s="10">
        <v>2024</v>
      </c>
      <c r="H267" s="11" t="s">
        <v>15</v>
      </c>
      <c r="I267" s="12">
        <v>2274</v>
      </c>
      <c r="J267" s="10" t="s">
        <v>16</v>
      </c>
      <c r="K267"/>
      <c r="L267"/>
      <c r="M267"/>
      <c r="N267"/>
      <c r="O267"/>
      <c r="P267"/>
      <c r="Q267"/>
      <c r="R267"/>
    </row>
    <row r="268" spans="1:18" x14ac:dyDescent="0.35">
      <c r="A268" s="6">
        <v>11</v>
      </c>
      <c r="B268" s="6" t="s">
        <v>10</v>
      </c>
      <c r="C268" s="7" t="s">
        <v>138</v>
      </c>
      <c r="D268" s="8" t="s">
        <v>139</v>
      </c>
      <c r="E268" s="13" t="s">
        <v>156</v>
      </c>
      <c r="F268" s="7" t="s">
        <v>157</v>
      </c>
      <c r="G268" s="10">
        <v>2024</v>
      </c>
      <c r="H268" s="11" t="s">
        <v>17</v>
      </c>
      <c r="I268" s="12">
        <v>1430</v>
      </c>
      <c r="J268" s="10" t="s">
        <v>16</v>
      </c>
      <c r="K268"/>
      <c r="L268"/>
      <c r="M268"/>
      <c r="N268"/>
      <c r="O268"/>
      <c r="P268"/>
      <c r="Q268"/>
      <c r="R268"/>
    </row>
    <row r="269" spans="1:18" x14ac:dyDescent="0.35">
      <c r="A269" s="6">
        <v>11</v>
      </c>
      <c r="B269" s="6" t="s">
        <v>10</v>
      </c>
      <c r="C269" s="7" t="s">
        <v>138</v>
      </c>
      <c r="D269" s="8" t="s">
        <v>139</v>
      </c>
      <c r="E269" s="13" t="s">
        <v>156</v>
      </c>
      <c r="F269" s="7" t="s">
        <v>157</v>
      </c>
      <c r="G269" s="10">
        <v>2024</v>
      </c>
      <c r="H269" s="11" t="s">
        <v>18</v>
      </c>
      <c r="I269" s="12">
        <v>918</v>
      </c>
      <c r="J269" s="10" t="s">
        <v>16</v>
      </c>
      <c r="K269"/>
      <c r="L269"/>
      <c r="M269"/>
      <c r="N269"/>
      <c r="O269"/>
      <c r="P269"/>
      <c r="Q269"/>
      <c r="R269"/>
    </row>
    <row r="270" spans="1:18" x14ac:dyDescent="0.35">
      <c r="A270" s="6">
        <v>11</v>
      </c>
      <c r="B270" s="6" t="s">
        <v>10</v>
      </c>
      <c r="C270" s="7" t="s">
        <v>138</v>
      </c>
      <c r="D270" s="8" t="s">
        <v>139</v>
      </c>
      <c r="E270" s="13" t="s">
        <v>156</v>
      </c>
      <c r="F270" s="7" t="s">
        <v>157</v>
      </c>
      <c r="G270" s="10">
        <v>2024</v>
      </c>
      <c r="H270" s="11" t="s">
        <v>19</v>
      </c>
      <c r="I270" s="12">
        <v>919</v>
      </c>
      <c r="J270" s="10" t="s">
        <v>16</v>
      </c>
      <c r="K270"/>
      <c r="L270"/>
      <c r="M270"/>
      <c r="N270"/>
      <c r="O270"/>
      <c r="P270"/>
      <c r="Q270"/>
      <c r="R270"/>
    </row>
    <row r="271" spans="1:18" x14ac:dyDescent="0.35">
      <c r="A271" s="6">
        <v>11</v>
      </c>
      <c r="B271" s="6" t="s">
        <v>10</v>
      </c>
      <c r="C271" s="7" t="s">
        <v>138</v>
      </c>
      <c r="D271" s="8" t="s">
        <v>139</v>
      </c>
      <c r="E271" s="13" t="s">
        <v>158</v>
      </c>
      <c r="F271" s="7" t="s">
        <v>159</v>
      </c>
      <c r="G271" s="10">
        <v>2024</v>
      </c>
      <c r="H271" s="11" t="s">
        <v>15</v>
      </c>
      <c r="I271" s="12">
        <v>2024</v>
      </c>
      <c r="J271" s="10" t="s">
        <v>16</v>
      </c>
      <c r="K271"/>
      <c r="L271"/>
      <c r="M271"/>
      <c r="N271"/>
      <c r="O271"/>
      <c r="P271"/>
      <c r="Q271"/>
      <c r="R271"/>
    </row>
    <row r="272" spans="1:18" x14ac:dyDescent="0.35">
      <c r="A272" s="6">
        <v>11</v>
      </c>
      <c r="B272" s="6" t="s">
        <v>10</v>
      </c>
      <c r="C272" s="7" t="s">
        <v>138</v>
      </c>
      <c r="D272" s="8" t="s">
        <v>139</v>
      </c>
      <c r="E272" s="13" t="s">
        <v>158</v>
      </c>
      <c r="F272" s="7" t="s">
        <v>159</v>
      </c>
      <c r="G272" s="10">
        <v>2024</v>
      </c>
      <c r="H272" s="11" t="s">
        <v>17</v>
      </c>
      <c r="I272" s="12">
        <v>1716</v>
      </c>
      <c r="J272" s="10" t="s">
        <v>16</v>
      </c>
      <c r="K272"/>
      <c r="L272"/>
      <c r="M272"/>
      <c r="N272"/>
      <c r="O272"/>
      <c r="P272"/>
      <c r="Q272"/>
      <c r="R272"/>
    </row>
    <row r="273" spans="1:18" x14ac:dyDescent="0.35">
      <c r="A273" s="6">
        <v>11</v>
      </c>
      <c r="B273" s="6" t="s">
        <v>10</v>
      </c>
      <c r="C273" s="7" t="s">
        <v>138</v>
      </c>
      <c r="D273" s="8" t="s">
        <v>139</v>
      </c>
      <c r="E273" s="13" t="s">
        <v>158</v>
      </c>
      <c r="F273" s="7" t="s">
        <v>159</v>
      </c>
      <c r="G273" s="10">
        <v>2024</v>
      </c>
      <c r="H273" s="11" t="s">
        <v>18</v>
      </c>
      <c r="I273" s="12">
        <v>1202</v>
      </c>
      <c r="J273" s="10" t="s">
        <v>16</v>
      </c>
      <c r="K273"/>
      <c r="L273"/>
      <c r="M273"/>
      <c r="N273"/>
      <c r="O273"/>
      <c r="P273"/>
      <c r="Q273"/>
      <c r="R273"/>
    </row>
    <row r="274" spans="1:18" x14ac:dyDescent="0.35">
      <c r="A274" s="6">
        <v>11</v>
      </c>
      <c r="B274" s="6" t="s">
        <v>10</v>
      </c>
      <c r="C274" s="7" t="s">
        <v>138</v>
      </c>
      <c r="D274" s="8" t="s">
        <v>139</v>
      </c>
      <c r="E274" s="13" t="s">
        <v>158</v>
      </c>
      <c r="F274" s="7" t="s">
        <v>159</v>
      </c>
      <c r="G274" s="10">
        <v>2024</v>
      </c>
      <c r="H274" s="11" t="s">
        <v>19</v>
      </c>
      <c r="I274" s="12">
        <v>1220</v>
      </c>
      <c r="J274" s="10" t="s">
        <v>16</v>
      </c>
      <c r="K274"/>
      <c r="L274"/>
      <c r="M274"/>
      <c r="N274"/>
      <c r="O274"/>
      <c r="P274"/>
      <c r="Q274"/>
      <c r="R274"/>
    </row>
    <row r="275" spans="1:18" x14ac:dyDescent="0.35">
      <c r="A275" s="6">
        <v>11</v>
      </c>
      <c r="B275" s="6" t="s">
        <v>10</v>
      </c>
      <c r="C275" s="7" t="s">
        <v>138</v>
      </c>
      <c r="D275" s="8" t="s">
        <v>139</v>
      </c>
      <c r="E275" s="13" t="s">
        <v>160</v>
      </c>
      <c r="F275" s="7" t="s">
        <v>161</v>
      </c>
      <c r="G275" s="10">
        <v>2024</v>
      </c>
      <c r="H275" s="11" t="s">
        <v>15</v>
      </c>
      <c r="I275" s="12">
        <v>577</v>
      </c>
      <c r="J275" s="10" t="s">
        <v>16</v>
      </c>
      <c r="K275"/>
      <c r="L275"/>
      <c r="M275"/>
      <c r="N275"/>
      <c r="O275"/>
      <c r="P275"/>
      <c r="Q275"/>
      <c r="R275"/>
    </row>
    <row r="276" spans="1:18" x14ac:dyDescent="0.35">
      <c r="A276" s="6">
        <v>11</v>
      </c>
      <c r="B276" s="6" t="s">
        <v>10</v>
      </c>
      <c r="C276" s="7" t="s">
        <v>138</v>
      </c>
      <c r="D276" s="8" t="s">
        <v>139</v>
      </c>
      <c r="E276" s="13" t="s">
        <v>160</v>
      </c>
      <c r="F276" s="7" t="s">
        <v>161</v>
      </c>
      <c r="G276" s="10">
        <v>2024</v>
      </c>
      <c r="H276" s="11" t="s">
        <v>17</v>
      </c>
      <c r="I276" s="12">
        <v>1375</v>
      </c>
      <c r="J276" s="10" t="s">
        <v>16</v>
      </c>
      <c r="K276"/>
      <c r="L276"/>
      <c r="M276"/>
      <c r="N276"/>
      <c r="O276"/>
      <c r="P276"/>
      <c r="Q276"/>
      <c r="R276"/>
    </row>
    <row r="277" spans="1:18" x14ac:dyDescent="0.35">
      <c r="A277" s="6">
        <v>11</v>
      </c>
      <c r="B277" s="6" t="s">
        <v>10</v>
      </c>
      <c r="C277" s="7" t="s">
        <v>138</v>
      </c>
      <c r="D277" s="8" t="s">
        <v>139</v>
      </c>
      <c r="E277" s="13" t="s">
        <v>160</v>
      </c>
      <c r="F277" s="7" t="s">
        <v>161</v>
      </c>
      <c r="G277" s="10">
        <v>2024</v>
      </c>
      <c r="H277" s="11" t="s">
        <v>18</v>
      </c>
      <c r="I277" s="12">
        <v>1176</v>
      </c>
      <c r="J277" s="10" t="s">
        <v>16</v>
      </c>
      <c r="K277"/>
      <c r="L277"/>
      <c r="M277"/>
      <c r="N277"/>
      <c r="O277"/>
      <c r="P277"/>
      <c r="Q277"/>
      <c r="R277"/>
    </row>
    <row r="278" spans="1:18" x14ac:dyDescent="0.35">
      <c r="A278" s="6">
        <v>11</v>
      </c>
      <c r="B278" s="6" t="s">
        <v>10</v>
      </c>
      <c r="C278" s="7" t="s">
        <v>138</v>
      </c>
      <c r="D278" s="8" t="s">
        <v>139</v>
      </c>
      <c r="E278" s="13" t="s">
        <v>160</v>
      </c>
      <c r="F278" s="7" t="s">
        <v>161</v>
      </c>
      <c r="G278" s="10">
        <v>2024</v>
      </c>
      <c r="H278" s="11" t="s">
        <v>19</v>
      </c>
      <c r="I278" s="12">
        <v>1003</v>
      </c>
      <c r="J278" s="10" t="s">
        <v>16</v>
      </c>
      <c r="K278"/>
      <c r="L278"/>
      <c r="M278"/>
      <c r="N278"/>
      <c r="O278"/>
      <c r="P278"/>
      <c r="Q278"/>
      <c r="R278"/>
    </row>
    <row r="279" spans="1:18" x14ac:dyDescent="0.35">
      <c r="A279" s="6">
        <v>11</v>
      </c>
      <c r="B279" s="6" t="s">
        <v>10</v>
      </c>
      <c r="C279" s="7" t="s">
        <v>138</v>
      </c>
      <c r="D279" s="8" t="s">
        <v>139</v>
      </c>
      <c r="E279" s="13" t="s">
        <v>162</v>
      </c>
      <c r="F279" s="7" t="s">
        <v>163</v>
      </c>
      <c r="G279" s="10">
        <v>2024</v>
      </c>
      <c r="H279" s="11" t="s">
        <v>15</v>
      </c>
      <c r="I279" s="12">
        <v>1017</v>
      </c>
      <c r="J279" s="10" t="s">
        <v>16</v>
      </c>
      <c r="K279"/>
      <c r="L279"/>
      <c r="M279"/>
      <c r="N279"/>
      <c r="O279"/>
      <c r="P279"/>
      <c r="Q279"/>
      <c r="R279"/>
    </row>
    <row r="280" spans="1:18" x14ac:dyDescent="0.35">
      <c r="A280" s="6">
        <v>11</v>
      </c>
      <c r="B280" s="6" t="s">
        <v>10</v>
      </c>
      <c r="C280" s="7" t="s">
        <v>138</v>
      </c>
      <c r="D280" s="8" t="s">
        <v>139</v>
      </c>
      <c r="E280" s="13" t="s">
        <v>162</v>
      </c>
      <c r="F280" s="7" t="s">
        <v>163</v>
      </c>
      <c r="G280" s="10">
        <v>2024</v>
      </c>
      <c r="H280" s="11" t="s">
        <v>17</v>
      </c>
      <c r="I280" s="12">
        <v>1313</v>
      </c>
      <c r="J280" s="10" t="s">
        <v>16</v>
      </c>
      <c r="K280"/>
      <c r="L280"/>
      <c r="M280"/>
      <c r="N280"/>
      <c r="O280"/>
      <c r="P280"/>
      <c r="Q280"/>
      <c r="R280"/>
    </row>
    <row r="281" spans="1:18" x14ac:dyDescent="0.35">
      <c r="A281" s="6">
        <v>11</v>
      </c>
      <c r="B281" s="6" t="s">
        <v>10</v>
      </c>
      <c r="C281" s="7" t="s">
        <v>138</v>
      </c>
      <c r="D281" s="8" t="s">
        <v>139</v>
      </c>
      <c r="E281" s="13" t="s">
        <v>162</v>
      </c>
      <c r="F281" s="7" t="s">
        <v>163</v>
      </c>
      <c r="G281" s="10">
        <v>2024</v>
      </c>
      <c r="H281" s="11" t="s">
        <v>18</v>
      </c>
      <c r="I281" s="12">
        <v>1235</v>
      </c>
      <c r="J281" s="10" t="s">
        <v>16</v>
      </c>
      <c r="K281"/>
      <c r="L281"/>
      <c r="M281"/>
      <c r="N281"/>
      <c r="O281"/>
      <c r="P281"/>
      <c r="Q281"/>
      <c r="R281"/>
    </row>
    <row r="282" spans="1:18" x14ac:dyDescent="0.35">
      <c r="A282" s="6">
        <v>11</v>
      </c>
      <c r="B282" s="6" t="s">
        <v>10</v>
      </c>
      <c r="C282" s="7" t="s">
        <v>138</v>
      </c>
      <c r="D282" s="8" t="s">
        <v>139</v>
      </c>
      <c r="E282" s="13" t="s">
        <v>162</v>
      </c>
      <c r="F282" s="7" t="s">
        <v>163</v>
      </c>
      <c r="G282" s="10">
        <v>2024</v>
      </c>
      <c r="H282" s="11" t="s">
        <v>19</v>
      </c>
      <c r="I282" s="12">
        <v>1235</v>
      </c>
      <c r="J282" s="10" t="s">
        <v>16</v>
      </c>
      <c r="K282"/>
      <c r="L282"/>
      <c r="M282"/>
      <c r="N282"/>
      <c r="O282"/>
      <c r="P282"/>
      <c r="Q282"/>
      <c r="R282"/>
    </row>
    <row r="283" spans="1:18" x14ac:dyDescent="0.35">
      <c r="A283" s="6">
        <v>11</v>
      </c>
      <c r="B283" s="6" t="s">
        <v>10</v>
      </c>
      <c r="C283" s="7" t="s">
        <v>138</v>
      </c>
      <c r="D283" s="8" t="s">
        <v>139</v>
      </c>
      <c r="E283" s="13" t="s">
        <v>164</v>
      </c>
      <c r="F283" s="7" t="s">
        <v>165</v>
      </c>
      <c r="G283" s="10">
        <v>2024</v>
      </c>
      <c r="H283" s="11" t="s">
        <v>15</v>
      </c>
      <c r="I283" s="12">
        <v>412</v>
      </c>
      <c r="J283" s="10" t="s">
        <v>16</v>
      </c>
      <c r="K283"/>
      <c r="L283"/>
      <c r="M283"/>
      <c r="N283"/>
      <c r="O283"/>
      <c r="P283"/>
      <c r="Q283"/>
      <c r="R283"/>
    </row>
    <row r="284" spans="1:18" x14ac:dyDescent="0.35">
      <c r="A284" s="6">
        <v>11</v>
      </c>
      <c r="B284" s="6" t="s">
        <v>10</v>
      </c>
      <c r="C284" s="7" t="s">
        <v>138</v>
      </c>
      <c r="D284" s="8" t="s">
        <v>139</v>
      </c>
      <c r="E284" s="13" t="s">
        <v>164</v>
      </c>
      <c r="F284" s="7" t="s">
        <v>165</v>
      </c>
      <c r="G284" s="10">
        <v>2024</v>
      </c>
      <c r="H284" s="11" t="s">
        <v>17</v>
      </c>
      <c r="I284" s="12">
        <v>543</v>
      </c>
      <c r="J284" s="10" t="s">
        <v>16</v>
      </c>
      <c r="K284"/>
      <c r="L284"/>
      <c r="M284"/>
      <c r="N284"/>
      <c r="O284"/>
      <c r="P284"/>
      <c r="Q284"/>
      <c r="R284"/>
    </row>
    <row r="285" spans="1:18" x14ac:dyDescent="0.35">
      <c r="A285" s="6">
        <v>11</v>
      </c>
      <c r="B285" s="6" t="s">
        <v>10</v>
      </c>
      <c r="C285" s="7" t="s">
        <v>138</v>
      </c>
      <c r="D285" s="8" t="s">
        <v>139</v>
      </c>
      <c r="E285" s="13" t="s">
        <v>164</v>
      </c>
      <c r="F285" s="7" t="s">
        <v>165</v>
      </c>
      <c r="G285" s="10">
        <v>2024</v>
      </c>
      <c r="H285" s="11" t="s">
        <v>18</v>
      </c>
      <c r="I285" s="12">
        <v>687</v>
      </c>
      <c r="J285" s="10" t="s">
        <v>16</v>
      </c>
      <c r="K285"/>
      <c r="L285"/>
      <c r="M285"/>
      <c r="N285"/>
      <c r="O285"/>
      <c r="P285"/>
      <c r="Q285"/>
      <c r="R285"/>
    </row>
    <row r="286" spans="1:18" x14ac:dyDescent="0.35">
      <c r="A286" s="6">
        <v>11</v>
      </c>
      <c r="B286" s="6" t="s">
        <v>10</v>
      </c>
      <c r="C286" s="7" t="s">
        <v>138</v>
      </c>
      <c r="D286" s="8" t="s">
        <v>139</v>
      </c>
      <c r="E286" s="13" t="s">
        <v>164</v>
      </c>
      <c r="F286" s="7" t="s">
        <v>165</v>
      </c>
      <c r="G286" s="10">
        <v>2024</v>
      </c>
      <c r="H286" s="11" t="s">
        <v>19</v>
      </c>
      <c r="I286" s="12">
        <v>857</v>
      </c>
      <c r="J286" s="10" t="s">
        <v>16</v>
      </c>
      <c r="K286"/>
      <c r="L286"/>
      <c r="M286"/>
      <c r="N286"/>
      <c r="O286"/>
      <c r="P286"/>
      <c r="Q286"/>
      <c r="R286"/>
    </row>
    <row r="287" spans="1:18" x14ac:dyDescent="0.35">
      <c r="A287" s="6">
        <v>11</v>
      </c>
      <c r="B287" s="6" t="s">
        <v>10</v>
      </c>
      <c r="C287" s="7" t="s">
        <v>138</v>
      </c>
      <c r="D287" s="8" t="s">
        <v>139</v>
      </c>
      <c r="E287" s="13" t="s">
        <v>166</v>
      </c>
      <c r="F287" s="7" t="s">
        <v>167</v>
      </c>
      <c r="G287" s="10">
        <v>2024</v>
      </c>
      <c r="H287" s="11" t="s">
        <v>15</v>
      </c>
      <c r="I287" s="12">
        <v>1684</v>
      </c>
      <c r="J287" s="10" t="s">
        <v>16</v>
      </c>
      <c r="K287"/>
      <c r="L287"/>
      <c r="M287"/>
      <c r="N287"/>
      <c r="O287"/>
      <c r="P287"/>
      <c r="Q287"/>
      <c r="R287"/>
    </row>
    <row r="288" spans="1:18" x14ac:dyDescent="0.35">
      <c r="A288" s="6">
        <v>11</v>
      </c>
      <c r="B288" s="6" t="s">
        <v>10</v>
      </c>
      <c r="C288" s="7" t="s">
        <v>138</v>
      </c>
      <c r="D288" s="8" t="s">
        <v>139</v>
      </c>
      <c r="E288" s="13" t="s">
        <v>166</v>
      </c>
      <c r="F288" s="7" t="s">
        <v>167</v>
      </c>
      <c r="G288" s="10">
        <v>2024</v>
      </c>
      <c r="H288" s="11" t="s">
        <v>17</v>
      </c>
      <c r="I288" s="12">
        <v>1260</v>
      </c>
      <c r="J288" s="10" t="s">
        <v>16</v>
      </c>
      <c r="K288"/>
      <c r="L288"/>
      <c r="M288"/>
      <c r="N288"/>
      <c r="O288"/>
      <c r="P288"/>
      <c r="Q288"/>
      <c r="R288"/>
    </row>
    <row r="289" spans="1:18" x14ac:dyDescent="0.35">
      <c r="A289" s="6">
        <v>11</v>
      </c>
      <c r="B289" s="6" t="s">
        <v>10</v>
      </c>
      <c r="C289" s="7" t="s">
        <v>138</v>
      </c>
      <c r="D289" s="8" t="s">
        <v>139</v>
      </c>
      <c r="E289" s="13" t="s">
        <v>166</v>
      </c>
      <c r="F289" s="7" t="s">
        <v>167</v>
      </c>
      <c r="G289" s="10">
        <v>2024</v>
      </c>
      <c r="H289" s="11" t="s">
        <v>18</v>
      </c>
      <c r="I289" s="12">
        <v>902</v>
      </c>
      <c r="J289" s="10" t="s">
        <v>16</v>
      </c>
      <c r="K289"/>
      <c r="L289"/>
      <c r="M289"/>
      <c r="N289"/>
      <c r="O289"/>
      <c r="P289"/>
      <c r="Q289"/>
      <c r="R289"/>
    </row>
    <row r="290" spans="1:18" x14ac:dyDescent="0.35">
      <c r="A290" s="6">
        <v>11</v>
      </c>
      <c r="B290" s="6" t="s">
        <v>10</v>
      </c>
      <c r="C290" s="7" t="s">
        <v>138</v>
      </c>
      <c r="D290" s="8" t="s">
        <v>139</v>
      </c>
      <c r="E290" s="13" t="s">
        <v>166</v>
      </c>
      <c r="F290" s="7" t="s">
        <v>167</v>
      </c>
      <c r="G290" s="10">
        <v>2024</v>
      </c>
      <c r="H290" s="11" t="s">
        <v>19</v>
      </c>
      <c r="I290" s="12">
        <v>878</v>
      </c>
      <c r="J290" s="10" t="s">
        <v>16</v>
      </c>
      <c r="K290"/>
      <c r="L290"/>
      <c r="M290"/>
      <c r="N290"/>
      <c r="O290"/>
      <c r="P290"/>
      <c r="Q290"/>
      <c r="R290"/>
    </row>
    <row r="291" spans="1:18" x14ac:dyDescent="0.35">
      <c r="A291" s="6">
        <v>11</v>
      </c>
      <c r="B291" s="6" t="s">
        <v>10</v>
      </c>
      <c r="C291" s="7" t="s">
        <v>168</v>
      </c>
      <c r="D291" s="8" t="s">
        <v>169</v>
      </c>
      <c r="E291" s="13" t="s">
        <v>170</v>
      </c>
      <c r="F291" s="7" t="s">
        <v>171</v>
      </c>
      <c r="G291" s="10">
        <v>2024</v>
      </c>
      <c r="H291" s="11" t="s">
        <v>15</v>
      </c>
      <c r="I291" s="12">
        <v>1834</v>
      </c>
      <c r="J291" s="10" t="s">
        <v>16</v>
      </c>
      <c r="K291"/>
      <c r="L291"/>
      <c r="M291"/>
      <c r="N291"/>
      <c r="O291"/>
      <c r="P291"/>
      <c r="Q291"/>
      <c r="R291"/>
    </row>
    <row r="292" spans="1:18" x14ac:dyDescent="0.35">
      <c r="A292" s="6">
        <v>11</v>
      </c>
      <c r="B292" s="6" t="s">
        <v>10</v>
      </c>
      <c r="C292" s="7" t="s">
        <v>168</v>
      </c>
      <c r="D292" s="8" t="s">
        <v>169</v>
      </c>
      <c r="E292" s="13" t="s">
        <v>170</v>
      </c>
      <c r="F292" s="7" t="s">
        <v>171</v>
      </c>
      <c r="G292" s="10">
        <v>2024</v>
      </c>
      <c r="H292" s="11" t="s">
        <v>17</v>
      </c>
      <c r="I292" s="12">
        <v>2000</v>
      </c>
      <c r="J292" s="10" t="s">
        <v>16</v>
      </c>
      <c r="K292"/>
      <c r="L292"/>
      <c r="M292"/>
      <c r="N292"/>
      <c r="O292"/>
      <c r="P292"/>
      <c r="Q292"/>
      <c r="R292"/>
    </row>
    <row r="293" spans="1:18" x14ac:dyDescent="0.35">
      <c r="A293" s="6">
        <v>11</v>
      </c>
      <c r="B293" s="6" t="s">
        <v>10</v>
      </c>
      <c r="C293" s="7" t="s">
        <v>168</v>
      </c>
      <c r="D293" s="8" t="s">
        <v>169</v>
      </c>
      <c r="E293" s="13" t="s">
        <v>170</v>
      </c>
      <c r="F293" s="7" t="s">
        <v>171</v>
      </c>
      <c r="G293" s="10">
        <v>2024</v>
      </c>
      <c r="H293" s="11" t="s">
        <v>18</v>
      </c>
      <c r="I293" s="12">
        <v>3082</v>
      </c>
      <c r="J293" s="10" t="s">
        <v>16</v>
      </c>
      <c r="K293"/>
      <c r="L293"/>
      <c r="M293"/>
      <c r="N293"/>
      <c r="O293"/>
      <c r="P293"/>
      <c r="Q293"/>
      <c r="R293"/>
    </row>
    <row r="294" spans="1:18" x14ac:dyDescent="0.35">
      <c r="A294" s="6">
        <v>11</v>
      </c>
      <c r="B294" s="6" t="s">
        <v>10</v>
      </c>
      <c r="C294" s="7" t="s">
        <v>168</v>
      </c>
      <c r="D294" s="8" t="s">
        <v>169</v>
      </c>
      <c r="E294" s="13" t="s">
        <v>170</v>
      </c>
      <c r="F294" s="7" t="s">
        <v>171</v>
      </c>
      <c r="G294" s="10">
        <v>2024</v>
      </c>
      <c r="H294" s="11" t="s">
        <v>19</v>
      </c>
      <c r="I294" s="12">
        <v>3615</v>
      </c>
      <c r="J294" s="10" t="s">
        <v>16</v>
      </c>
      <c r="K294"/>
      <c r="L294"/>
      <c r="M294"/>
      <c r="N294"/>
      <c r="O294"/>
      <c r="P294"/>
      <c r="Q294"/>
      <c r="R294"/>
    </row>
    <row r="295" spans="1:18" x14ac:dyDescent="0.35">
      <c r="A295" s="6">
        <v>11</v>
      </c>
      <c r="B295" s="6" t="s">
        <v>10</v>
      </c>
      <c r="C295" s="7" t="s">
        <v>168</v>
      </c>
      <c r="D295" s="8" t="s">
        <v>169</v>
      </c>
      <c r="E295" s="13" t="s">
        <v>172</v>
      </c>
      <c r="F295" s="7" t="s">
        <v>173</v>
      </c>
      <c r="G295" s="10">
        <v>2024</v>
      </c>
      <c r="H295" s="11" t="s">
        <v>15</v>
      </c>
      <c r="I295" s="12">
        <v>3077</v>
      </c>
      <c r="J295" s="10" t="s">
        <v>16</v>
      </c>
      <c r="K295"/>
      <c r="L295"/>
      <c r="M295"/>
      <c r="N295"/>
      <c r="O295"/>
      <c r="P295"/>
      <c r="Q295"/>
      <c r="R295"/>
    </row>
    <row r="296" spans="1:18" x14ac:dyDescent="0.35">
      <c r="A296" s="6">
        <v>11</v>
      </c>
      <c r="B296" s="6" t="s">
        <v>10</v>
      </c>
      <c r="C296" s="7" t="s">
        <v>168</v>
      </c>
      <c r="D296" s="8" t="s">
        <v>169</v>
      </c>
      <c r="E296" s="13" t="s">
        <v>172</v>
      </c>
      <c r="F296" s="7" t="s">
        <v>173</v>
      </c>
      <c r="G296" s="10">
        <v>2024</v>
      </c>
      <c r="H296" s="11" t="s">
        <v>17</v>
      </c>
      <c r="I296" s="12">
        <v>3593</v>
      </c>
      <c r="J296" s="10" t="s">
        <v>16</v>
      </c>
      <c r="K296"/>
      <c r="L296"/>
      <c r="M296"/>
      <c r="N296"/>
      <c r="O296"/>
      <c r="P296"/>
      <c r="Q296"/>
      <c r="R296"/>
    </row>
    <row r="297" spans="1:18" x14ac:dyDescent="0.35">
      <c r="A297" s="6">
        <v>11</v>
      </c>
      <c r="B297" s="6" t="s">
        <v>10</v>
      </c>
      <c r="C297" s="7" t="s">
        <v>168</v>
      </c>
      <c r="D297" s="8" t="s">
        <v>169</v>
      </c>
      <c r="E297" s="13" t="s">
        <v>172</v>
      </c>
      <c r="F297" s="7" t="s">
        <v>173</v>
      </c>
      <c r="G297" s="10">
        <v>2024</v>
      </c>
      <c r="H297" s="11" t="s">
        <v>18</v>
      </c>
      <c r="I297" s="12">
        <v>2947</v>
      </c>
      <c r="J297" s="10" t="s">
        <v>16</v>
      </c>
      <c r="K297"/>
      <c r="L297"/>
      <c r="M297"/>
      <c r="N297"/>
      <c r="O297"/>
      <c r="P297"/>
      <c r="Q297"/>
      <c r="R297"/>
    </row>
    <row r="298" spans="1:18" x14ac:dyDescent="0.35">
      <c r="A298" s="6">
        <v>11</v>
      </c>
      <c r="B298" s="6" t="s">
        <v>10</v>
      </c>
      <c r="C298" s="7" t="s">
        <v>168</v>
      </c>
      <c r="D298" s="8" t="s">
        <v>169</v>
      </c>
      <c r="E298" s="13" t="s">
        <v>172</v>
      </c>
      <c r="F298" s="7" t="s">
        <v>173</v>
      </c>
      <c r="G298" s="10">
        <v>2024</v>
      </c>
      <c r="H298" s="11" t="s">
        <v>19</v>
      </c>
      <c r="I298" s="12">
        <v>2514</v>
      </c>
      <c r="J298" s="10" t="s">
        <v>16</v>
      </c>
      <c r="K298"/>
      <c r="L298"/>
      <c r="M298"/>
      <c r="N298"/>
      <c r="O298"/>
      <c r="P298"/>
      <c r="Q298"/>
      <c r="R298"/>
    </row>
    <row r="299" spans="1:18" x14ac:dyDescent="0.35">
      <c r="A299" s="6">
        <v>11</v>
      </c>
      <c r="B299" s="6" t="s">
        <v>10</v>
      </c>
      <c r="C299" s="7" t="s">
        <v>168</v>
      </c>
      <c r="D299" s="8" t="s">
        <v>169</v>
      </c>
      <c r="E299" s="13" t="s">
        <v>174</v>
      </c>
      <c r="F299" s="7" t="s">
        <v>175</v>
      </c>
      <c r="G299" s="10">
        <v>2024</v>
      </c>
      <c r="H299" s="11" t="s">
        <v>15</v>
      </c>
      <c r="I299" s="12">
        <v>580</v>
      </c>
      <c r="J299" s="10" t="s">
        <v>16</v>
      </c>
      <c r="K299"/>
      <c r="L299"/>
      <c r="M299"/>
      <c r="N299"/>
      <c r="O299"/>
      <c r="P299"/>
      <c r="Q299"/>
      <c r="R299"/>
    </row>
    <row r="300" spans="1:18" x14ac:dyDescent="0.35">
      <c r="A300" s="6">
        <v>11</v>
      </c>
      <c r="B300" s="6" t="s">
        <v>10</v>
      </c>
      <c r="C300" s="7" t="s">
        <v>168</v>
      </c>
      <c r="D300" s="8" t="s">
        <v>169</v>
      </c>
      <c r="E300" s="13" t="s">
        <v>174</v>
      </c>
      <c r="F300" s="7" t="s">
        <v>175</v>
      </c>
      <c r="G300" s="10">
        <v>2024</v>
      </c>
      <c r="H300" s="11" t="s">
        <v>17</v>
      </c>
      <c r="I300" s="12">
        <v>749</v>
      </c>
      <c r="J300" s="10" t="s">
        <v>16</v>
      </c>
      <c r="K300"/>
      <c r="L300"/>
      <c r="M300"/>
      <c r="N300"/>
      <c r="O300"/>
      <c r="P300"/>
      <c r="Q300"/>
      <c r="R300"/>
    </row>
    <row r="301" spans="1:18" x14ac:dyDescent="0.35">
      <c r="A301" s="6">
        <v>11</v>
      </c>
      <c r="B301" s="6" t="s">
        <v>10</v>
      </c>
      <c r="C301" s="7" t="s">
        <v>168</v>
      </c>
      <c r="D301" s="8" t="s">
        <v>169</v>
      </c>
      <c r="E301" s="13" t="s">
        <v>174</v>
      </c>
      <c r="F301" s="7" t="s">
        <v>175</v>
      </c>
      <c r="G301" s="10">
        <v>2024</v>
      </c>
      <c r="H301" s="11" t="s">
        <v>18</v>
      </c>
      <c r="I301" s="12">
        <v>685</v>
      </c>
      <c r="J301" s="10" t="s">
        <v>16</v>
      </c>
      <c r="K301"/>
      <c r="L301"/>
      <c r="M301"/>
      <c r="N301"/>
      <c r="O301"/>
      <c r="P301"/>
      <c r="Q301"/>
      <c r="R301"/>
    </row>
    <row r="302" spans="1:18" x14ac:dyDescent="0.35">
      <c r="A302" s="6">
        <v>11</v>
      </c>
      <c r="B302" s="6" t="s">
        <v>10</v>
      </c>
      <c r="C302" s="7" t="s">
        <v>168</v>
      </c>
      <c r="D302" s="8" t="s">
        <v>169</v>
      </c>
      <c r="E302" s="13" t="s">
        <v>174</v>
      </c>
      <c r="F302" s="7" t="s">
        <v>175</v>
      </c>
      <c r="G302" s="10">
        <v>2024</v>
      </c>
      <c r="H302" s="11" t="s">
        <v>19</v>
      </c>
      <c r="I302" s="12">
        <v>660</v>
      </c>
      <c r="J302" s="10" t="s">
        <v>16</v>
      </c>
      <c r="K302"/>
      <c r="L302"/>
      <c r="M302"/>
      <c r="N302"/>
      <c r="O302"/>
      <c r="P302"/>
      <c r="Q302"/>
      <c r="R302"/>
    </row>
    <row r="303" spans="1:18" x14ac:dyDescent="0.35">
      <c r="A303" s="6">
        <v>11</v>
      </c>
      <c r="B303" s="6" t="s">
        <v>10</v>
      </c>
      <c r="C303" s="7" t="s">
        <v>168</v>
      </c>
      <c r="D303" s="8" t="s">
        <v>169</v>
      </c>
      <c r="E303" s="13" t="s">
        <v>176</v>
      </c>
      <c r="F303" s="7" t="s">
        <v>177</v>
      </c>
      <c r="G303" s="10">
        <v>2024</v>
      </c>
      <c r="H303" s="11" t="s">
        <v>15</v>
      </c>
      <c r="I303" s="12">
        <v>2153</v>
      </c>
      <c r="J303" s="10" t="s">
        <v>16</v>
      </c>
      <c r="K303"/>
      <c r="L303"/>
      <c r="M303"/>
      <c r="N303"/>
      <c r="O303"/>
      <c r="P303"/>
      <c r="Q303"/>
      <c r="R303"/>
    </row>
    <row r="304" spans="1:18" x14ac:dyDescent="0.35">
      <c r="A304" s="6">
        <v>11</v>
      </c>
      <c r="B304" s="6" t="s">
        <v>10</v>
      </c>
      <c r="C304" s="7" t="s">
        <v>168</v>
      </c>
      <c r="D304" s="8" t="s">
        <v>169</v>
      </c>
      <c r="E304" s="13" t="s">
        <v>176</v>
      </c>
      <c r="F304" s="7" t="s">
        <v>177</v>
      </c>
      <c r="G304" s="10">
        <v>2024</v>
      </c>
      <c r="H304" s="11" t="s">
        <v>17</v>
      </c>
      <c r="I304" s="12">
        <v>2845</v>
      </c>
      <c r="J304" s="10" t="s">
        <v>16</v>
      </c>
      <c r="K304"/>
      <c r="L304"/>
      <c r="M304"/>
      <c r="N304"/>
      <c r="O304"/>
      <c r="P304"/>
      <c r="Q304"/>
      <c r="R304"/>
    </row>
    <row r="305" spans="1:18" x14ac:dyDescent="0.35">
      <c r="A305" s="6">
        <v>11</v>
      </c>
      <c r="B305" s="6" t="s">
        <v>10</v>
      </c>
      <c r="C305" s="7" t="s">
        <v>168</v>
      </c>
      <c r="D305" s="8" t="s">
        <v>169</v>
      </c>
      <c r="E305" s="13" t="s">
        <v>176</v>
      </c>
      <c r="F305" s="7" t="s">
        <v>177</v>
      </c>
      <c r="G305" s="10">
        <v>2024</v>
      </c>
      <c r="H305" s="11" t="s">
        <v>18</v>
      </c>
      <c r="I305" s="12">
        <v>2344</v>
      </c>
      <c r="J305" s="10" t="s">
        <v>16</v>
      </c>
      <c r="K305"/>
      <c r="L305"/>
      <c r="M305"/>
      <c r="N305"/>
      <c r="O305"/>
      <c r="P305"/>
      <c r="Q305"/>
      <c r="R305"/>
    </row>
    <row r="306" spans="1:18" x14ac:dyDescent="0.35">
      <c r="A306" s="6">
        <v>11</v>
      </c>
      <c r="B306" s="6" t="s">
        <v>10</v>
      </c>
      <c r="C306" s="7" t="s">
        <v>168</v>
      </c>
      <c r="D306" s="8" t="s">
        <v>169</v>
      </c>
      <c r="E306" s="13" t="s">
        <v>176</v>
      </c>
      <c r="F306" s="7" t="s">
        <v>177</v>
      </c>
      <c r="G306" s="10">
        <v>2024</v>
      </c>
      <c r="H306" s="11" t="s">
        <v>19</v>
      </c>
      <c r="I306" s="12">
        <v>1443</v>
      </c>
      <c r="J306" s="10" t="s">
        <v>16</v>
      </c>
      <c r="K306"/>
      <c r="L306"/>
      <c r="M306"/>
      <c r="N306"/>
      <c r="O306"/>
      <c r="P306"/>
      <c r="Q306"/>
      <c r="R306"/>
    </row>
    <row r="307" spans="1:18" x14ac:dyDescent="0.35">
      <c r="A307" s="6">
        <v>11</v>
      </c>
      <c r="B307" s="6" t="s">
        <v>10</v>
      </c>
      <c r="C307" s="7" t="s">
        <v>168</v>
      </c>
      <c r="D307" s="8" t="s">
        <v>169</v>
      </c>
      <c r="E307" s="13" t="s">
        <v>178</v>
      </c>
      <c r="F307" s="7" t="s">
        <v>179</v>
      </c>
      <c r="G307" s="10">
        <v>2024</v>
      </c>
      <c r="H307" s="11" t="s">
        <v>15</v>
      </c>
      <c r="I307" s="12">
        <v>978</v>
      </c>
      <c r="J307" s="10" t="s">
        <v>16</v>
      </c>
      <c r="K307"/>
      <c r="L307"/>
      <c r="M307"/>
      <c r="N307"/>
      <c r="O307"/>
      <c r="P307"/>
      <c r="Q307"/>
      <c r="R307"/>
    </row>
    <row r="308" spans="1:18" x14ac:dyDescent="0.35">
      <c r="A308" s="6">
        <v>11</v>
      </c>
      <c r="B308" s="6" t="s">
        <v>10</v>
      </c>
      <c r="C308" s="7" t="s">
        <v>168</v>
      </c>
      <c r="D308" s="8" t="s">
        <v>169</v>
      </c>
      <c r="E308" s="13" t="s">
        <v>178</v>
      </c>
      <c r="F308" s="7" t="s">
        <v>179</v>
      </c>
      <c r="G308" s="10">
        <v>2024</v>
      </c>
      <c r="H308" s="11" t="s">
        <v>17</v>
      </c>
      <c r="I308" s="12">
        <v>1358</v>
      </c>
      <c r="J308" s="10" t="s">
        <v>16</v>
      </c>
      <c r="K308"/>
      <c r="L308"/>
      <c r="M308"/>
      <c r="N308"/>
      <c r="O308"/>
      <c r="P308"/>
      <c r="Q308"/>
      <c r="R308"/>
    </row>
    <row r="309" spans="1:18" x14ac:dyDescent="0.35">
      <c r="A309" s="6">
        <v>11</v>
      </c>
      <c r="B309" s="6" t="s">
        <v>10</v>
      </c>
      <c r="C309" s="7" t="s">
        <v>168</v>
      </c>
      <c r="D309" s="8" t="s">
        <v>169</v>
      </c>
      <c r="E309" s="13" t="s">
        <v>178</v>
      </c>
      <c r="F309" s="7" t="s">
        <v>179</v>
      </c>
      <c r="G309" s="10">
        <v>2024</v>
      </c>
      <c r="H309" s="11" t="s">
        <v>18</v>
      </c>
      <c r="I309" s="12">
        <v>1630</v>
      </c>
      <c r="J309" s="10" t="s">
        <v>16</v>
      </c>
      <c r="K309"/>
      <c r="L309"/>
      <c r="M309"/>
      <c r="N309"/>
      <c r="O309"/>
      <c r="P309"/>
      <c r="Q309"/>
      <c r="R309"/>
    </row>
    <row r="310" spans="1:18" x14ac:dyDescent="0.35">
      <c r="A310" s="6">
        <v>11</v>
      </c>
      <c r="B310" s="6" t="s">
        <v>10</v>
      </c>
      <c r="C310" s="7" t="s">
        <v>168</v>
      </c>
      <c r="D310" s="8" t="s">
        <v>169</v>
      </c>
      <c r="E310" s="13" t="s">
        <v>178</v>
      </c>
      <c r="F310" s="7" t="s">
        <v>179</v>
      </c>
      <c r="G310" s="10">
        <v>2024</v>
      </c>
      <c r="H310" s="11" t="s">
        <v>19</v>
      </c>
      <c r="I310" s="12">
        <v>1547</v>
      </c>
      <c r="J310" s="10" t="s">
        <v>16</v>
      </c>
      <c r="K310"/>
      <c r="L310"/>
      <c r="M310"/>
      <c r="N310"/>
      <c r="O310"/>
      <c r="P310"/>
      <c r="Q310"/>
      <c r="R310"/>
    </row>
    <row r="311" spans="1:18" x14ac:dyDescent="0.35">
      <c r="A311" s="6">
        <v>11</v>
      </c>
      <c r="B311" s="6" t="s">
        <v>10</v>
      </c>
      <c r="C311" s="7" t="s">
        <v>168</v>
      </c>
      <c r="D311" s="8" t="s">
        <v>169</v>
      </c>
      <c r="E311" s="13" t="s">
        <v>180</v>
      </c>
      <c r="F311" s="7" t="s">
        <v>181</v>
      </c>
      <c r="G311" s="10">
        <v>2024</v>
      </c>
      <c r="H311" s="11" t="s">
        <v>15</v>
      </c>
      <c r="I311" s="12">
        <v>1976</v>
      </c>
      <c r="J311" s="10" t="s">
        <v>16</v>
      </c>
      <c r="K311"/>
      <c r="L311"/>
      <c r="M311"/>
      <c r="N311"/>
      <c r="O311"/>
      <c r="P311"/>
      <c r="Q311"/>
      <c r="R311"/>
    </row>
    <row r="312" spans="1:18" x14ac:dyDescent="0.35">
      <c r="A312" s="6">
        <v>11</v>
      </c>
      <c r="B312" s="6" t="s">
        <v>10</v>
      </c>
      <c r="C312" s="7" t="s">
        <v>168</v>
      </c>
      <c r="D312" s="8" t="s">
        <v>169</v>
      </c>
      <c r="E312" s="13" t="s">
        <v>180</v>
      </c>
      <c r="F312" s="7" t="s">
        <v>181</v>
      </c>
      <c r="G312" s="10">
        <v>2024</v>
      </c>
      <c r="H312" s="11" t="s">
        <v>17</v>
      </c>
      <c r="I312" s="12">
        <v>1446</v>
      </c>
      <c r="J312" s="10" t="s">
        <v>16</v>
      </c>
      <c r="K312"/>
      <c r="L312"/>
      <c r="M312"/>
      <c r="N312"/>
      <c r="O312"/>
      <c r="P312"/>
      <c r="Q312"/>
      <c r="R312"/>
    </row>
    <row r="313" spans="1:18" x14ac:dyDescent="0.35">
      <c r="A313" s="6">
        <v>11</v>
      </c>
      <c r="B313" s="6" t="s">
        <v>10</v>
      </c>
      <c r="C313" s="7" t="s">
        <v>168</v>
      </c>
      <c r="D313" s="8" t="s">
        <v>169</v>
      </c>
      <c r="E313" s="13" t="s">
        <v>180</v>
      </c>
      <c r="F313" s="7" t="s">
        <v>181</v>
      </c>
      <c r="G313" s="10">
        <v>2024</v>
      </c>
      <c r="H313" s="11" t="s">
        <v>18</v>
      </c>
      <c r="I313" s="12">
        <v>1073</v>
      </c>
      <c r="J313" s="10" t="s">
        <v>16</v>
      </c>
      <c r="K313"/>
      <c r="L313"/>
      <c r="M313"/>
      <c r="N313"/>
      <c r="O313"/>
      <c r="P313"/>
      <c r="Q313"/>
      <c r="R313"/>
    </row>
    <row r="314" spans="1:18" x14ac:dyDescent="0.35">
      <c r="A314" s="6">
        <v>11</v>
      </c>
      <c r="B314" s="6" t="s">
        <v>10</v>
      </c>
      <c r="C314" s="7" t="s">
        <v>168</v>
      </c>
      <c r="D314" s="8" t="s">
        <v>169</v>
      </c>
      <c r="E314" s="13" t="s">
        <v>180</v>
      </c>
      <c r="F314" s="7" t="s">
        <v>181</v>
      </c>
      <c r="G314" s="10">
        <v>2024</v>
      </c>
      <c r="H314" s="11" t="s">
        <v>19</v>
      </c>
      <c r="I314" s="12">
        <v>774</v>
      </c>
      <c r="J314" s="10" t="s">
        <v>16</v>
      </c>
      <c r="K314"/>
      <c r="L314"/>
      <c r="M314"/>
      <c r="N314"/>
      <c r="O314"/>
      <c r="P314"/>
      <c r="Q314"/>
      <c r="R314"/>
    </row>
    <row r="315" spans="1:18" x14ac:dyDescent="0.35">
      <c r="A315" s="6">
        <v>11</v>
      </c>
      <c r="B315" s="6" t="s">
        <v>10</v>
      </c>
      <c r="C315" s="7" t="s">
        <v>168</v>
      </c>
      <c r="D315" s="8" t="s">
        <v>169</v>
      </c>
      <c r="E315" s="13" t="s">
        <v>182</v>
      </c>
      <c r="F315" s="7" t="s">
        <v>183</v>
      </c>
      <c r="G315" s="10">
        <v>2024</v>
      </c>
      <c r="H315" s="11" t="s">
        <v>15</v>
      </c>
      <c r="I315" s="12">
        <v>2596</v>
      </c>
      <c r="J315" s="10" t="s">
        <v>16</v>
      </c>
      <c r="K315"/>
      <c r="L315"/>
      <c r="M315"/>
      <c r="N315"/>
      <c r="O315"/>
      <c r="P315"/>
      <c r="Q315"/>
      <c r="R315"/>
    </row>
    <row r="316" spans="1:18" x14ac:dyDescent="0.35">
      <c r="A316" s="6">
        <v>11</v>
      </c>
      <c r="B316" s="6" t="s">
        <v>10</v>
      </c>
      <c r="C316" s="7" t="s">
        <v>168</v>
      </c>
      <c r="D316" s="8" t="s">
        <v>169</v>
      </c>
      <c r="E316" s="13" t="s">
        <v>182</v>
      </c>
      <c r="F316" s="7" t="s">
        <v>183</v>
      </c>
      <c r="G316" s="10">
        <v>2024</v>
      </c>
      <c r="H316" s="11" t="s">
        <v>17</v>
      </c>
      <c r="I316" s="12">
        <v>2263</v>
      </c>
      <c r="J316" s="10" t="s">
        <v>16</v>
      </c>
      <c r="K316"/>
      <c r="L316"/>
      <c r="M316"/>
      <c r="N316"/>
      <c r="O316"/>
      <c r="P316"/>
      <c r="Q316"/>
      <c r="R316"/>
    </row>
    <row r="317" spans="1:18" x14ac:dyDescent="0.35">
      <c r="A317" s="6">
        <v>11</v>
      </c>
      <c r="B317" s="6" t="s">
        <v>10</v>
      </c>
      <c r="C317" s="7" t="s">
        <v>168</v>
      </c>
      <c r="D317" s="8" t="s">
        <v>169</v>
      </c>
      <c r="E317" s="13" t="s">
        <v>182</v>
      </c>
      <c r="F317" s="7" t="s">
        <v>183</v>
      </c>
      <c r="G317" s="10">
        <v>2024</v>
      </c>
      <c r="H317" s="11" t="s">
        <v>18</v>
      </c>
      <c r="I317" s="12">
        <v>1685</v>
      </c>
      <c r="J317" s="10" t="s">
        <v>16</v>
      </c>
      <c r="K317"/>
      <c r="L317"/>
      <c r="M317"/>
      <c r="N317"/>
      <c r="O317"/>
      <c r="P317"/>
      <c r="Q317"/>
      <c r="R317"/>
    </row>
    <row r="318" spans="1:18" x14ac:dyDescent="0.35">
      <c r="A318" s="6">
        <v>11</v>
      </c>
      <c r="B318" s="6" t="s">
        <v>10</v>
      </c>
      <c r="C318" s="7" t="s">
        <v>168</v>
      </c>
      <c r="D318" s="8" t="s">
        <v>169</v>
      </c>
      <c r="E318" s="13" t="s">
        <v>182</v>
      </c>
      <c r="F318" s="7" t="s">
        <v>183</v>
      </c>
      <c r="G318" s="10">
        <v>2024</v>
      </c>
      <c r="H318" s="11" t="s">
        <v>19</v>
      </c>
      <c r="I318" s="12">
        <v>1311</v>
      </c>
      <c r="J318" s="10" t="s">
        <v>16</v>
      </c>
      <c r="K318"/>
      <c r="L318"/>
      <c r="M318"/>
      <c r="N318"/>
      <c r="O318"/>
      <c r="P318"/>
      <c r="Q318"/>
      <c r="R318"/>
    </row>
    <row r="319" spans="1:18" x14ac:dyDescent="0.35">
      <c r="A319" s="6">
        <v>11</v>
      </c>
      <c r="B319" s="6" t="s">
        <v>10</v>
      </c>
      <c r="C319" s="7" t="s">
        <v>168</v>
      </c>
      <c r="D319" s="8" t="s">
        <v>169</v>
      </c>
      <c r="E319" s="13" t="s">
        <v>184</v>
      </c>
      <c r="F319" s="7" t="s">
        <v>185</v>
      </c>
      <c r="G319" s="10">
        <v>2024</v>
      </c>
      <c r="H319" s="11" t="s">
        <v>15</v>
      </c>
      <c r="I319" s="12">
        <v>2239</v>
      </c>
      <c r="J319" s="10" t="s">
        <v>16</v>
      </c>
      <c r="K319"/>
      <c r="L319"/>
      <c r="M319"/>
      <c r="N319"/>
      <c r="O319"/>
      <c r="P319"/>
      <c r="Q319"/>
      <c r="R319"/>
    </row>
    <row r="320" spans="1:18" x14ac:dyDescent="0.35">
      <c r="A320" s="6">
        <v>11</v>
      </c>
      <c r="B320" s="6" t="s">
        <v>10</v>
      </c>
      <c r="C320" s="7" t="s">
        <v>168</v>
      </c>
      <c r="D320" s="8" t="s">
        <v>169</v>
      </c>
      <c r="E320" s="13" t="s">
        <v>184</v>
      </c>
      <c r="F320" s="7" t="s">
        <v>185</v>
      </c>
      <c r="G320" s="10">
        <v>2024</v>
      </c>
      <c r="H320" s="11" t="s">
        <v>17</v>
      </c>
      <c r="I320" s="12">
        <v>2184</v>
      </c>
      <c r="J320" s="10" t="s">
        <v>16</v>
      </c>
      <c r="K320"/>
      <c r="L320"/>
      <c r="M320"/>
      <c r="N320"/>
      <c r="O320"/>
      <c r="P320"/>
      <c r="Q320"/>
      <c r="R320"/>
    </row>
    <row r="321" spans="1:18" x14ac:dyDescent="0.35">
      <c r="A321" s="6">
        <v>11</v>
      </c>
      <c r="B321" s="6" t="s">
        <v>10</v>
      </c>
      <c r="C321" s="7" t="s">
        <v>168</v>
      </c>
      <c r="D321" s="8" t="s">
        <v>169</v>
      </c>
      <c r="E321" s="13" t="s">
        <v>184</v>
      </c>
      <c r="F321" s="7" t="s">
        <v>185</v>
      </c>
      <c r="G321" s="10">
        <v>2024</v>
      </c>
      <c r="H321" s="11" t="s">
        <v>18</v>
      </c>
      <c r="I321" s="12">
        <v>1817</v>
      </c>
      <c r="J321" s="10" t="s">
        <v>16</v>
      </c>
      <c r="K321"/>
      <c r="L321"/>
      <c r="M321"/>
      <c r="N321"/>
      <c r="O321"/>
      <c r="P321"/>
      <c r="Q321"/>
      <c r="R321"/>
    </row>
    <row r="322" spans="1:18" x14ac:dyDescent="0.35">
      <c r="A322" s="6">
        <v>11</v>
      </c>
      <c r="B322" s="6" t="s">
        <v>10</v>
      </c>
      <c r="C322" s="7" t="s">
        <v>168</v>
      </c>
      <c r="D322" s="8" t="s">
        <v>169</v>
      </c>
      <c r="E322" s="13" t="s">
        <v>184</v>
      </c>
      <c r="F322" s="7" t="s">
        <v>185</v>
      </c>
      <c r="G322" s="10">
        <v>2024</v>
      </c>
      <c r="H322" s="11" t="s">
        <v>19</v>
      </c>
      <c r="I322" s="12">
        <v>1261</v>
      </c>
      <c r="J322" s="10" t="s">
        <v>16</v>
      </c>
      <c r="K322"/>
      <c r="L322"/>
      <c r="M322"/>
      <c r="N322"/>
      <c r="O322"/>
      <c r="P322"/>
      <c r="Q322"/>
      <c r="R322"/>
    </row>
    <row r="323" spans="1:18" x14ac:dyDescent="0.35">
      <c r="A323" s="6">
        <v>11</v>
      </c>
      <c r="B323" s="6" t="s">
        <v>10</v>
      </c>
      <c r="C323" s="7" t="s">
        <v>168</v>
      </c>
      <c r="D323" s="8" t="s">
        <v>169</v>
      </c>
      <c r="E323" s="13" t="s">
        <v>186</v>
      </c>
      <c r="F323" s="7" t="s">
        <v>187</v>
      </c>
      <c r="G323" s="10">
        <v>2024</v>
      </c>
      <c r="H323" s="11" t="s">
        <v>15</v>
      </c>
      <c r="I323" s="12">
        <v>2898</v>
      </c>
      <c r="J323" s="10" t="s">
        <v>16</v>
      </c>
      <c r="K323"/>
      <c r="L323"/>
      <c r="M323"/>
      <c r="N323"/>
      <c r="O323"/>
      <c r="P323"/>
      <c r="Q323"/>
      <c r="R323"/>
    </row>
    <row r="324" spans="1:18" x14ac:dyDescent="0.35">
      <c r="A324" s="6">
        <v>11</v>
      </c>
      <c r="B324" s="6" t="s">
        <v>10</v>
      </c>
      <c r="C324" s="7" t="s">
        <v>168</v>
      </c>
      <c r="D324" s="8" t="s">
        <v>169</v>
      </c>
      <c r="E324" s="13" t="s">
        <v>186</v>
      </c>
      <c r="F324" s="7" t="s">
        <v>187</v>
      </c>
      <c r="G324" s="10">
        <v>2024</v>
      </c>
      <c r="H324" s="11" t="s">
        <v>17</v>
      </c>
      <c r="I324" s="12">
        <v>3189</v>
      </c>
      <c r="J324" s="10" t="s">
        <v>16</v>
      </c>
      <c r="K324"/>
      <c r="L324"/>
      <c r="M324"/>
      <c r="N324"/>
      <c r="O324"/>
      <c r="P324"/>
      <c r="Q324"/>
      <c r="R324"/>
    </row>
    <row r="325" spans="1:18" x14ac:dyDescent="0.35">
      <c r="A325" s="6">
        <v>11</v>
      </c>
      <c r="B325" s="6" t="s">
        <v>10</v>
      </c>
      <c r="C325" s="7" t="s">
        <v>168</v>
      </c>
      <c r="D325" s="8" t="s">
        <v>169</v>
      </c>
      <c r="E325" s="13" t="s">
        <v>186</v>
      </c>
      <c r="F325" s="7" t="s">
        <v>187</v>
      </c>
      <c r="G325" s="10">
        <v>2024</v>
      </c>
      <c r="H325" s="11" t="s">
        <v>18</v>
      </c>
      <c r="I325" s="12">
        <v>2937</v>
      </c>
      <c r="J325" s="10" t="s">
        <v>16</v>
      </c>
      <c r="K325"/>
      <c r="L325"/>
      <c r="M325"/>
      <c r="N325"/>
      <c r="O325"/>
      <c r="P325"/>
      <c r="Q325"/>
      <c r="R325"/>
    </row>
    <row r="326" spans="1:18" x14ac:dyDescent="0.35">
      <c r="A326" s="6">
        <v>11</v>
      </c>
      <c r="B326" s="6" t="s">
        <v>10</v>
      </c>
      <c r="C326" s="7" t="s">
        <v>168</v>
      </c>
      <c r="D326" s="8" t="s">
        <v>169</v>
      </c>
      <c r="E326" s="13" t="s">
        <v>186</v>
      </c>
      <c r="F326" s="7" t="s">
        <v>187</v>
      </c>
      <c r="G326" s="10">
        <v>2024</v>
      </c>
      <c r="H326" s="11" t="s">
        <v>19</v>
      </c>
      <c r="I326" s="12">
        <v>2621</v>
      </c>
      <c r="J326" s="10" t="s">
        <v>16</v>
      </c>
      <c r="K326"/>
      <c r="L326"/>
      <c r="M326"/>
      <c r="N326"/>
      <c r="O326"/>
      <c r="P326"/>
      <c r="Q326"/>
      <c r="R326"/>
    </row>
    <row r="327" spans="1:18" x14ac:dyDescent="0.35">
      <c r="A327" s="6">
        <v>11</v>
      </c>
      <c r="B327" s="6" t="s">
        <v>10</v>
      </c>
      <c r="C327" s="7" t="s">
        <v>168</v>
      </c>
      <c r="D327" s="8" t="s">
        <v>169</v>
      </c>
      <c r="E327" s="13" t="s">
        <v>188</v>
      </c>
      <c r="F327" s="7" t="s">
        <v>189</v>
      </c>
      <c r="G327" s="10">
        <v>2024</v>
      </c>
      <c r="H327" s="11" t="s">
        <v>15</v>
      </c>
      <c r="I327" s="12">
        <v>2008</v>
      </c>
      <c r="J327" s="10" t="s">
        <v>16</v>
      </c>
      <c r="K327"/>
      <c r="L327"/>
      <c r="M327"/>
      <c r="N327"/>
      <c r="O327"/>
      <c r="P327"/>
      <c r="Q327"/>
      <c r="R327"/>
    </row>
    <row r="328" spans="1:18" x14ac:dyDescent="0.35">
      <c r="A328" s="6">
        <v>11</v>
      </c>
      <c r="B328" s="6" t="s">
        <v>10</v>
      </c>
      <c r="C328" s="7" t="s">
        <v>168</v>
      </c>
      <c r="D328" s="8" t="s">
        <v>169</v>
      </c>
      <c r="E328" s="13" t="s">
        <v>188</v>
      </c>
      <c r="F328" s="7" t="s">
        <v>189</v>
      </c>
      <c r="G328" s="10">
        <v>2024</v>
      </c>
      <c r="H328" s="11" t="s">
        <v>17</v>
      </c>
      <c r="I328" s="12">
        <v>1559</v>
      </c>
      <c r="J328" s="10" t="s">
        <v>16</v>
      </c>
      <c r="K328"/>
      <c r="L328"/>
      <c r="M328"/>
      <c r="N328"/>
      <c r="O328"/>
      <c r="P328"/>
      <c r="Q328"/>
      <c r="R328"/>
    </row>
    <row r="329" spans="1:18" x14ac:dyDescent="0.35">
      <c r="A329" s="6">
        <v>11</v>
      </c>
      <c r="B329" s="6" t="s">
        <v>10</v>
      </c>
      <c r="C329" s="7" t="s">
        <v>168</v>
      </c>
      <c r="D329" s="8" t="s">
        <v>169</v>
      </c>
      <c r="E329" s="13" t="s">
        <v>188</v>
      </c>
      <c r="F329" s="7" t="s">
        <v>189</v>
      </c>
      <c r="G329" s="10">
        <v>2024</v>
      </c>
      <c r="H329" s="11" t="s">
        <v>18</v>
      </c>
      <c r="I329" s="12">
        <v>1282</v>
      </c>
      <c r="J329" s="10" t="s">
        <v>16</v>
      </c>
      <c r="K329"/>
      <c r="L329"/>
      <c r="M329"/>
      <c r="N329"/>
      <c r="O329"/>
      <c r="P329"/>
      <c r="Q329"/>
      <c r="R329"/>
    </row>
    <row r="330" spans="1:18" x14ac:dyDescent="0.35">
      <c r="A330" s="6">
        <v>11</v>
      </c>
      <c r="B330" s="6" t="s">
        <v>10</v>
      </c>
      <c r="C330" s="7" t="s">
        <v>168</v>
      </c>
      <c r="D330" s="8" t="s">
        <v>169</v>
      </c>
      <c r="E330" s="13" t="s">
        <v>188</v>
      </c>
      <c r="F330" s="7" t="s">
        <v>189</v>
      </c>
      <c r="G330" s="10">
        <v>2024</v>
      </c>
      <c r="H330" s="11" t="s">
        <v>19</v>
      </c>
      <c r="I330" s="12">
        <v>863</v>
      </c>
      <c r="J330" s="10" t="s">
        <v>16</v>
      </c>
      <c r="K330"/>
      <c r="L330"/>
      <c r="M330"/>
      <c r="N330"/>
      <c r="O330"/>
      <c r="P330"/>
      <c r="Q330"/>
      <c r="R330"/>
    </row>
    <row r="331" spans="1:18" x14ac:dyDescent="0.35">
      <c r="A331" s="6">
        <v>11</v>
      </c>
      <c r="B331" s="6" t="s">
        <v>10</v>
      </c>
      <c r="C331" s="7" t="s">
        <v>168</v>
      </c>
      <c r="D331" s="8" t="s">
        <v>169</v>
      </c>
      <c r="E331" s="13" t="s">
        <v>190</v>
      </c>
      <c r="F331" s="7" t="s">
        <v>191</v>
      </c>
      <c r="G331" s="10">
        <v>2024</v>
      </c>
      <c r="H331" s="11" t="s">
        <v>15</v>
      </c>
      <c r="I331" s="12">
        <v>1536</v>
      </c>
      <c r="J331" s="10" t="s">
        <v>16</v>
      </c>
      <c r="K331"/>
      <c r="L331"/>
      <c r="M331"/>
      <c r="N331"/>
      <c r="O331"/>
      <c r="P331"/>
      <c r="Q331"/>
      <c r="R331"/>
    </row>
    <row r="332" spans="1:18" x14ac:dyDescent="0.35">
      <c r="A332" s="6">
        <v>11</v>
      </c>
      <c r="B332" s="6" t="s">
        <v>10</v>
      </c>
      <c r="C332" s="7" t="s">
        <v>168</v>
      </c>
      <c r="D332" s="8" t="s">
        <v>169</v>
      </c>
      <c r="E332" s="13" t="s">
        <v>190</v>
      </c>
      <c r="F332" s="7" t="s">
        <v>191</v>
      </c>
      <c r="G332" s="10">
        <v>2024</v>
      </c>
      <c r="H332" s="11" t="s">
        <v>17</v>
      </c>
      <c r="I332" s="12">
        <v>1120</v>
      </c>
      <c r="J332" s="10" t="s">
        <v>16</v>
      </c>
      <c r="K332"/>
      <c r="L332"/>
      <c r="M332"/>
      <c r="N332"/>
      <c r="O332"/>
      <c r="P332"/>
      <c r="Q332"/>
      <c r="R332"/>
    </row>
    <row r="333" spans="1:18" x14ac:dyDescent="0.35">
      <c r="A333" s="6">
        <v>11</v>
      </c>
      <c r="B333" s="6" t="s">
        <v>10</v>
      </c>
      <c r="C333" s="7" t="s">
        <v>168</v>
      </c>
      <c r="D333" s="8" t="s">
        <v>169</v>
      </c>
      <c r="E333" s="13" t="s">
        <v>190</v>
      </c>
      <c r="F333" s="7" t="s">
        <v>191</v>
      </c>
      <c r="G333" s="10">
        <v>2024</v>
      </c>
      <c r="H333" s="11" t="s">
        <v>18</v>
      </c>
      <c r="I333" s="12">
        <v>869</v>
      </c>
      <c r="J333" s="10" t="s">
        <v>16</v>
      </c>
      <c r="K333"/>
      <c r="L333"/>
      <c r="M333"/>
      <c r="N333"/>
      <c r="O333"/>
      <c r="P333"/>
      <c r="Q333"/>
      <c r="R333"/>
    </row>
    <row r="334" spans="1:18" x14ac:dyDescent="0.35">
      <c r="A334" s="6">
        <v>11</v>
      </c>
      <c r="B334" s="6" t="s">
        <v>10</v>
      </c>
      <c r="C334" s="7" t="s">
        <v>168</v>
      </c>
      <c r="D334" s="8" t="s">
        <v>169</v>
      </c>
      <c r="E334" s="13" t="s">
        <v>190</v>
      </c>
      <c r="F334" s="7" t="s">
        <v>191</v>
      </c>
      <c r="G334" s="10">
        <v>2024</v>
      </c>
      <c r="H334" s="11" t="s">
        <v>19</v>
      </c>
      <c r="I334" s="12">
        <v>633</v>
      </c>
      <c r="J334" s="10" t="s">
        <v>16</v>
      </c>
      <c r="K334"/>
      <c r="L334"/>
      <c r="M334"/>
      <c r="N334"/>
      <c r="O334"/>
      <c r="P334"/>
      <c r="Q334"/>
      <c r="R334"/>
    </row>
    <row r="335" spans="1:18" x14ac:dyDescent="0.35">
      <c r="A335" s="6">
        <v>11</v>
      </c>
      <c r="B335" s="6" t="s">
        <v>10</v>
      </c>
      <c r="C335" s="7" t="s">
        <v>168</v>
      </c>
      <c r="D335" s="8" t="s">
        <v>169</v>
      </c>
      <c r="E335" s="13" t="s">
        <v>192</v>
      </c>
      <c r="F335" s="7" t="s">
        <v>193</v>
      </c>
      <c r="G335" s="10">
        <v>2024</v>
      </c>
      <c r="H335" s="11" t="s">
        <v>15</v>
      </c>
      <c r="I335" s="12">
        <v>2490</v>
      </c>
      <c r="J335" s="10" t="s">
        <v>16</v>
      </c>
      <c r="K335"/>
      <c r="L335"/>
      <c r="M335"/>
      <c r="N335"/>
      <c r="O335"/>
      <c r="P335"/>
      <c r="Q335"/>
      <c r="R335"/>
    </row>
    <row r="336" spans="1:18" x14ac:dyDescent="0.35">
      <c r="A336" s="6">
        <v>11</v>
      </c>
      <c r="B336" s="6" t="s">
        <v>10</v>
      </c>
      <c r="C336" s="7" t="s">
        <v>168</v>
      </c>
      <c r="D336" s="8" t="s">
        <v>169</v>
      </c>
      <c r="E336" s="13" t="s">
        <v>192</v>
      </c>
      <c r="F336" s="7" t="s">
        <v>193</v>
      </c>
      <c r="G336" s="10">
        <v>2024</v>
      </c>
      <c r="H336" s="11" t="s">
        <v>17</v>
      </c>
      <c r="I336" s="12">
        <v>1615</v>
      </c>
      <c r="J336" s="10" t="s">
        <v>16</v>
      </c>
      <c r="K336"/>
      <c r="L336"/>
      <c r="M336"/>
      <c r="N336"/>
      <c r="O336"/>
      <c r="P336"/>
      <c r="Q336"/>
      <c r="R336"/>
    </row>
    <row r="337" spans="1:18" x14ac:dyDescent="0.35">
      <c r="A337" s="6">
        <v>11</v>
      </c>
      <c r="B337" s="6" t="s">
        <v>10</v>
      </c>
      <c r="C337" s="7" t="s">
        <v>168</v>
      </c>
      <c r="D337" s="8" t="s">
        <v>169</v>
      </c>
      <c r="E337" s="13" t="s">
        <v>192</v>
      </c>
      <c r="F337" s="7" t="s">
        <v>193</v>
      </c>
      <c r="G337" s="10">
        <v>2024</v>
      </c>
      <c r="H337" s="11" t="s">
        <v>18</v>
      </c>
      <c r="I337" s="12">
        <v>999</v>
      </c>
      <c r="J337" s="10" t="s">
        <v>16</v>
      </c>
      <c r="K337"/>
      <c r="L337"/>
      <c r="M337"/>
      <c r="N337"/>
      <c r="O337"/>
      <c r="P337"/>
      <c r="Q337"/>
      <c r="R337"/>
    </row>
    <row r="338" spans="1:18" x14ac:dyDescent="0.35">
      <c r="A338" s="6">
        <v>11</v>
      </c>
      <c r="B338" s="6" t="s">
        <v>10</v>
      </c>
      <c r="C338" s="7" t="s">
        <v>168</v>
      </c>
      <c r="D338" s="8" t="s">
        <v>169</v>
      </c>
      <c r="E338" s="13" t="s">
        <v>192</v>
      </c>
      <c r="F338" s="7" t="s">
        <v>193</v>
      </c>
      <c r="G338" s="10">
        <v>2024</v>
      </c>
      <c r="H338" s="11" t="s">
        <v>19</v>
      </c>
      <c r="I338" s="12">
        <v>547</v>
      </c>
      <c r="J338" s="10" t="s">
        <v>16</v>
      </c>
      <c r="K338"/>
      <c r="L338"/>
      <c r="M338"/>
      <c r="N338"/>
      <c r="O338"/>
      <c r="P338"/>
      <c r="Q338"/>
      <c r="R338"/>
    </row>
    <row r="339" spans="1:18" x14ac:dyDescent="0.35">
      <c r="A339" s="6">
        <v>11</v>
      </c>
      <c r="B339" s="6" t="s">
        <v>10</v>
      </c>
      <c r="C339" s="7" t="s">
        <v>194</v>
      </c>
      <c r="D339" s="8" t="s">
        <v>195</v>
      </c>
      <c r="E339" s="13" t="s">
        <v>196</v>
      </c>
      <c r="F339" s="7" t="s">
        <v>197</v>
      </c>
      <c r="G339" s="10">
        <v>2024</v>
      </c>
      <c r="H339" s="11" t="s">
        <v>15</v>
      </c>
      <c r="I339" s="12">
        <v>1820</v>
      </c>
      <c r="J339" s="10" t="s">
        <v>16</v>
      </c>
      <c r="K339"/>
      <c r="L339"/>
      <c r="M339"/>
      <c r="N339"/>
      <c r="O339"/>
      <c r="P339"/>
      <c r="Q339"/>
      <c r="R339"/>
    </row>
    <row r="340" spans="1:18" x14ac:dyDescent="0.35">
      <c r="A340" s="6">
        <v>11</v>
      </c>
      <c r="B340" s="6" t="s">
        <v>10</v>
      </c>
      <c r="C340" s="7" t="s">
        <v>194</v>
      </c>
      <c r="D340" s="8" t="s">
        <v>195</v>
      </c>
      <c r="E340" s="13" t="s">
        <v>196</v>
      </c>
      <c r="F340" s="7" t="s">
        <v>197</v>
      </c>
      <c r="G340" s="10">
        <v>2024</v>
      </c>
      <c r="H340" s="11" t="s">
        <v>17</v>
      </c>
      <c r="I340" s="12">
        <v>1723</v>
      </c>
      <c r="J340" s="10" t="s">
        <v>16</v>
      </c>
      <c r="K340"/>
      <c r="L340"/>
      <c r="M340"/>
      <c r="N340"/>
      <c r="O340"/>
      <c r="P340"/>
      <c r="Q340"/>
      <c r="R340"/>
    </row>
    <row r="341" spans="1:18" x14ac:dyDescent="0.35">
      <c r="A341" s="6">
        <v>11</v>
      </c>
      <c r="B341" s="6" t="s">
        <v>10</v>
      </c>
      <c r="C341" s="7" t="s">
        <v>194</v>
      </c>
      <c r="D341" s="8" t="s">
        <v>195</v>
      </c>
      <c r="E341" s="13" t="s">
        <v>196</v>
      </c>
      <c r="F341" s="7" t="s">
        <v>197</v>
      </c>
      <c r="G341" s="10">
        <v>2024</v>
      </c>
      <c r="H341" s="11" t="s">
        <v>18</v>
      </c>
      <c r="I341" s="12">
        <v>1346</v>
      </c>
      <c r="J341" s="10" t="s">
        <v>16</v>
      </c>
      <c r="K341"/>
      <c r="L341"/>
      <c r="M341"/>
      <c r="N341"/>
      <c r="O341"/>
      <c r="P341"/>
      <c r="Q341"/>
      <c r="R341"/>
    </row>
    <row r="342" spans="1:18" x14ac:dyDescent="0.35">
      <c r="A342" s="6">
        <v>11</v>
      </c>
      <c r="B342" s="6" t="s">
        <v>10</v>
      </c>
      <c r="C342" s="7" t="s">
        <v>194</v>
      </c>
      <c r="D342" s="8" t="s">
        <v>195</v>
      </c>
      <c r="E342" s="13" t="s">
        <v>196</v>
      </c>
      <c r="F342" s="7" t="s">
        <v>197</v>
      </c>
      <c r="G342" s="10">
        <v>2024</v>
      </c>
      <c r="H342" s="11" t="s">
        <v>19</v>
      </c>
      <c r="I342" s="12">
        <v>847</v>
      </c>
      <c r="J342" s="10" t="s">
        <v>16</v>
      </c>
      <c r="K342"/>
      <c r="L342"/>
      <c r="M342"/>
      <c r="N342"/>
      <c r="O342"/>
      <c r="P342"/>
      <c r="Q342"/>
      <c r="R342"/>
    </row>
    <row r="343" spans="1:18" x14ac:dyDescent="0.35">
      <c r="A343" s="6">
        <v>11</v>
      </c>
      <c r="B343" s="6" t="s">
        <v>10</v>
      </c>
      <c r="C343" s="7" t="s">
        <v>194</v>
      </c>
      <c r="D343" s="8" t="s">
        <v>195</v>
      </c>
      <c r="E343" s="13" t="s">
        <v>198</v>
      </c>
      <c r="F343" s="7" t="s">
        <v>199</v>
      </c>
      <c r="G343" s="10">
        <v>2024</v>
      </c>
      <c r="H343" s="11" t="s">
        <v>15</v>
      </c>
      <c r="I343" s="12">
        <v>677</v>
      </c>
      <c r="J343" s="10" t="s">
        <v>16</v>
      </c>
      <c r="K343"/>
      <c r="L343"/>
      <c r="M343"/>
      <c r="N343"/>
      <c r="O343"/>
      <c r="P343"/>
      <c r="Q343"/>
      <c r="R343"/>
    </row>
    <row r="344" spans="1:18" x14ac:dyDescent="0.35">
      <c r="A344" s="6">
        <v>11</v>
      </c>
      <c r="B344" s="6" t="s">
        <v>10</v>
      </c>
      <c r="C344" s="7" t="s">
        <v>194</v>
      </c>
      <c r="D344" s="8" t="s">
        <v>195</v>
      </c>
      <c r="E344" s="13" t="s">
        <v>198</v>
      </c>
      <c r="F344" s="7" t="s">
        <v>199</v>
      </c>
      <c r="G344" s="10">
        <v>2024</v>
      </c>
      <c r="H344" s="11" t="s">
        <v>17</v>
      </c>
      <c r="I344" s="12">
        <v>953</v>
      </c>
      <c r="J344" s="10" t="s">
        <v>16</v>
      </c>
      <c r="K344"/>
      <c r="L344"/>
      <c r="M344"/>
      <c r="N344"/>
      <c r="O344"/>
      <c r="P344"/>
      <c r="Q344"/>
      <c r="R344"/>
    </row>
    <row r="345" spans="1:18" x14ac:dyDescent="0.35">
      <c r="A345" s="6">
        <v>11</v>
      </c>
      <c r="B345" s="6" t="s">
        <v>10</v>
      </c>
      <c r="C345" s="7" t="s">
        <v>194</v>
      </c>
      <c r="D345" s="8" t="s">
        <v>195</v>
      </c>
      <c r="E345" s="13" t="s">
        <v>198</v>
      </c>
      <c r="F345" s="7" t="s">
        <v>199</v>
      </c>
      <c r="G345" s="10">
        <v>2024</v>
      </c>
      <c r="H345" s="11" t="s">
        <v>18</v>
      </c>
      <c r="I345" s="12">
        <v>1477</v>
      </c>
      <c r="J345" s="10" t="s">
        <v>16</v>
      </c>
      <c r="K345"/>
      <c r="L345"/>
      <c r="M345"/>
      <c r="N345"/>
      <c r="O345"/>
      <c r="P345"/>
      <c r="Q345"/>
      <c r="R345"/>
    </row>
    <row r="346" spans="1:18" x14ac:dyDescent="0.35">
      <c r="A346" s="6">
        <v>11</v>
      </c>
      <c r="B346" s="6" t="s">
        <v>10</v>
      </c>
      <c r="C346" s="7" t="s">
        <v>194</v>
      </c>
      <c r="D346" s="8" t="s">
        <v>195</v>
      </c>
      <c r="E346" s="13" t="s">
        <v>198</v>
      </c>
      <c r="F346" s="7" t="s">
        <v>199</v>
      </c>
      <c r="G346" s="10">
        <v>2024</v>
      </c>
      <c r="H346" s="11" t="s">
        <v>19</v>
      </c>
      <c r="I346" s="12">
        <v>1344</v>
      </c>
      <c r="J346" s="10" t="s">
        <v>16</v>
      </c>
      <c r="K346"/>
      <c r="L346"/>
      <c r="M346"/>
      <c r="N346"/>
      <c r="O346"/>
      <c r="P346"/>
      <c r="Q346"/>
      <c r="R346"/>
    </row>
    <row r="347" spans="1:18" x14ac:dyDescent="0.35">
      <c r="A347" s="6">
        <v>11</v>
      </c>
      <c r="B347" s="6" t="s">
        <v>10</v>
      </c>
      <c r="C347" s="7" t="s">
        <v>194</v>
      </c>
      <c r="D347" s="8" t="s">
        <v>195</v>
      </c>
      <c r="E347" s="13" t="s">
        <v>200</v>
      </c>
      <c r="F347" s="7" t="s">
        <v>201</v>
      </c>
      <c r="G347" s="10">
        <v>2024</v>
      </c>
      <c r="H347" s="11" t="s">
        <v>15</v>
      </c>
      <c r="I347" s="12">
        <v>4381</v>
      </c>
      <c r="J347" s="10" t="s">
        <v>16</v>
      </c>
      <c r="K347"/>
      <c r="L347"/>
      <c r="M347"/>
      <c r="N347"/>
      <c r="O347"/>
      <c r="P347"/>
      <c r="Q347"/>
      <c r="R347"/>
    </row>
    <row r="348" spans="1:18" x14ac:dyDescent="0.35">
      <c r="A348" s="6">
        <v>11</v>
      </c>
      <c r="B348" s="6" t="s">
        <v>10</v>
      </c>
      <c r="C348" s="7" t="s">
        <v>194</v>
      </c>
      <c r="D348" s="8" t="s">
        <v>195</v>
      </c>
      <c r="E348" s="13" t="s">
        <v>200</v>
      </c>
      <c r="F348" s="7" t="s">
        <v>201</v>
      </c>
      <c r="G348" s="10">
        <v>2024</v>
      </c>
      <c r="H348" s="11" t="s">
        <v>17</v>
      </c>
      <c r="I348" s="12">
        <v>3415</v>
      </c>
      <c r="J348" s="10" t="s">
        <v>16</v>
      </c>
      <c r="K348"/>
      <c r="L348"/>
      <c r="M348"/>
      <c r="N348"/>
      <c r="O348"/>
      <c r="P348"/>
      <c r="Q348"/>
      <c r="R348"/>
    </row>
    <row r="349" spans="1:18" x14ac:dyDescent="0.35">
      <c r="A349" s="6">
        <v>11</v>
      </c>
      <c r="B349" s="6" t="s">
        <v>10</v>
      </c>
      <c r="C349" s="7" t="s">
        <v>194</v>
      </c>
      <c r="D349" s="8" t="s">
        <v>195</v>
      </c>
      <c r="E349" s="13" t="s">
        <v>200</v>
      </c>
      <c r="F349" s="7" t="s">
        <v>201</v>
      </c>
      <c r="G349" s="10">
        <v>2024</v>
      </c>
      <c r="H349" s="11" t="s">
        <v>18</v>
      </c>
      <c r="I349" s="12">
        <v>2504</v>
      </c>
      <c r="J349" s="10" t="s">
        <v>16</v>
      </c>
      <c r="K349"/>
      <c r="L349"/>
      <c r="M349"/>
      <c r="N349"/>
      <c r="O349"/>
      <c r="P349"/>
      <c r="Q349"/>
      <c r="R349"/>
    </row>
    <row r="350" spans="1:18" x14ac:dyDescent="0.35">
      <c r="A350" s="6">
        <v>11</v>
      </c>
      <c r="B350" s="6" t="s">
        <v>10</v>
      </c>
      <c r="C350" s="7" t="s">
        <v>194</v>
      </c>
      <c r="D350" s="8" t="s">
        <v>195</v>
      </c>
      <c r="E350" s="13" t="s">
        <v>200</v>
      </c>
      <c r="F350" s="7" t="s">
        <v>201</v>
      </c>
      <c r="G350" s="10">
        <v>2024</v>
      </c>
      <c r="H350" s="11" t="s">
        <v>19</v>
      </c>
      <c r="I350" s="12">
        <v>1584</v>
      </c>
      <c r="J350" s="10" t="s">
        <v>16</v>
      </c>
      <c r="K350"/>
      <c r="L350"/>
      <c r="M350"/>
      <c r="N350"/>
      <c r="O350"/>
      <c r="P350"/>
      <c r="Q350"/>
      <c r="R350"/>
    </row>
    <row r="351" spans="1:18" x14ac:dyDescent="0.35">
      <c r="A351" s="6">
        <v>11</v>
      </c>
      <c r="B351" s="6" t="s">
        <v>10</v>
      </c>
      <c r="C351" s="7" t="s">
        <v>194</v>
      </c>
      <c r="D351" s="8" t="s">
        <v>195</v>
      </c>
      <c r="E351" s="13" t="s">
        <v>202</v>
      </c>
      <c r="F351" s="7" t="s">
        <v>203</v>
      </c>
      <c r="G351" s="10">
        <v>2024</v>
      </c>
      <c r="H351" s="11" t="s">
        <v>15</v>
      </c>
      <c r="I351" s="12">
        <v>9319</v>
      </c>
      <c r="J351" s="10" t="s">
        <v>16</v>
      </c>
      <c r="K351"/>
      <c r="L351"/>
      <c r="M351"/>
      <c r="N351"/>
      <c r="O351"/>
      <c r="P351"/>
      <c r="Q351"/>
      <c r="R351"/>
    </row>
    <row r="352" spans="1:18" x14ac:dyDescent="0.35">
      <c r="A352" s="6">
        <v>11</v>
      </c>
      <c r="B352" s="6" t="s">
        <v>10</v>
      </c>
      <c r="C352" s="7" t="s">
        <v>194</v>
      </c>
      <c r="D352" s="8" t="s">
        <v>195</v>
      </c>
      <c r="E352" s="13" t="s">
        <v>202</v>
      </c>
      <c r="F352" s="7" t="s">
        <v>203</v>
      </c>
      <c r="G352" s="10">
        <v>2024</v>
      </c>
      <c r="H352" s="11" t="s">
        <v>17</v>
      </c>
      <c r="I352" s="12">
        <v>3561</v>
      </c>
      <c r="J352" s="10" t="s">
        <v>16</v>
      </c>
      <c r="K352"/>
      <c r="L352"/>
      <c r="M352"/>
      <c r="N352"/>
      <c r="O352"/>
      <c r="P352"/>
      <c r="Q352"/>
      <c r="R352"/>
    </row>
    <row r="353" spans="1:18" x14ac:dyDescent="0.35">
      <c r="A353" s="6">
        <v>11</v>
      </c>
      <c r="B353" s="6" t="s">
        <v>10</v>
      </c>
      <c r="C353" s="7" t="s">
        <v>194</v>
      </c>
      <c r="D353" s="8" t="s">
        <v>195</v>
      </c>
      <c r="E353" s="13" t="s">
        <v>202</v>
      </c>
      <c r="F353" s="7" t="s">
        <v>203</v>
      </c>
      <c r="G353" s="10">
        <v>2024</v>
      </c>
      <c r="H353" s="11" t="s">
        <v>18</v>
      </c>
      <c r="I353" s="12">
        <v>2222</v>
      </c>
      <c r="J353" s="10" t="s">
        <v>16</v>
      </c>
      <c r="K353"/>
      <c r="L353"/>
      <c r="M353"/>
      <c r="N353"/>
      <c r="O353"/>
      <c r="P353"/>
      <c r="Q353"/>
      <c r="R353"/>
    </row>
    <row r="354" spans="1:18" x14ac:dyDescent="0.35">
      <c r="A354" s="6">
        <v>11</v>
      </c>
      <c r="B354" s="6" t="s">
        <v>10</v>
      </c>
      <c r="C354" s="7" t="s">
        <v>194</v>
      </c>
      <c r="D354" s="8" t="s">
        <v>195</v>
      </c>
      <c r="E354" s="13" t="s">
        <v>202</v>
      </c>
      <c r="F354" s="7" t="s">
        <v>203</v>
      </c>
      <c r="G354" s="10">
        <v>2024</v>
      </c>
      <c r="H354" s="11" t="s">
        <v>19</v>
      </c>
      <c r="I354" s="12">
        <v>1124</v>
      </c>
      <c r="J354" s="10" t="s">
        <v>16</v>
      </c>
      <c r="K354"/>
      <c r="L354"/>
      <c r="M354"/>
      <c r="N354"/>
      <c r="O354"/>
      <c r="P354"/>
      <c r="Q354"/>
      <c r="R354"/>
    </row>
    <row r="355" spans="1:18" x14ac:dyDescent="0.35">
      <c r="A355" s="6">
        <v>11</v>
      </c>
      <c r="B355" s="6" t="s">
        <v>10</v>
      </c>
      <c r="C355" s="7" t="s">
        <v>194</v>
      </c>
      <c r="D355" s="8" t="s">
        <v>195</v>
      </c>
      <c r="E355" s="13" t="s">
        <v>204</v>
      </c>
      <c r="F355" s="7" t="s">
        <v>205</v>
      </c>
      <c r="G355" s="10">
        <v>2024</v>
      </c>
      <c r="H355" s="11" t="s">
        <v>15</v>
      </c>
      <c r="I355" s="12">
        <v>2705</v>
      </c>
      <c r="J355" s="10" t="s">
        <v>16</v>
      </c>
      <c r="K355"/>
      <c r="L355"/>
      <c r="M355"/>
      <c r="N355"/>
      <c r="O355"/>
      <c r="P355"/>
      <c r="Q355"/>
      <c r="R355"/>
    </row>
    <row r="356" spans="1:18" x14ac:dyDescent="0.35">
      <c r="A356" s="6">
        <v>11</v>
      </c>
      <c r="B356" s="6" t="s">
        <v>10</v>
      </c>
      <c r="C356" s="7" t="s">
        <v>194</v>
      </c>
      <c r="D356" s="8" t="s">
        <v>195</v>
      </c>
      <c r="E356" s="13" t="s">
        <v>204</v>
      </c>
      <c r="F356" s="7" t="s">
        <v>205</v>
      </c>
      <c r="G356" s="10">
        <v>2024</v>
      </c>
      <c r="H356" s="11" t="s">
        <v>17</v>
      </c>
      <c r="I356" s="12">
        <v>2207</v>
      </c>
      <c r="J356" s="10" t="s">
        <v>16</v>
      </c>
      <c r="K356"/>
      <c r="L356"/>
      <c r="M356"/>
      <c r="N356"/>
      <c r="O356"/>
      <c r="P356"/>
      <c r="Q356"/>
      <c r="R356"/>
    </row>
    <row r="357" spans="1:18" x14ac:dyDescent="0.35">
      <c r="A357" s="6">
        <v>11</v>
      </c>
      <c r="B357" s="6" t="s">
        <v>10</v>
      </c>
      <c r="C357" s="7" t="s">
        <v>194</v>
      </c>
      <c r="D357" s="8" t="s">
        <v>195</v>
      </c>
      <c r="E357" s="13" t="s">
        <v>204</v>
      </c>
      <c r="F357" s="7" t="s">
        <v>205</v>
      </c>
      <c r="G357" s="10">
        <v>2024</v>
      </c>
      <c r="H357" s="11" t="s">
        <v>18</v>
      </c>
      <c r="I357" s="12">
        <v>2252</v>
      </c>
      <c r="J357" s="10" t="s">
        <v>16</v>
      </c>
      <c r="K357"/>
      <c r="L357"/>
      <c r="M357"/>
      <c r="N357"/>
      <c r="O357"/>
      <c r="P357"/>
      <c r="Q357"/>
      <c r="R357"/>
    </row>
    <row r="358" spans="1:18" x14ac:dyDescent="0.35">
      <c r="A358" s="6">
        <v>11</v>
      </c>
      <c r="B358" s="6" t="s">
        <v>10</v>
      </c>
      <c r="C358" s="7" t="s">
        <v>194</v>
      </c>
      <c r="D358" s="8" t="s">
        <v>195</v>
      </c>
      <c r="E358" s="13" t="s">
        <v>204</v>
      </c>
      <c r="F358" s="7" t="s">
        <v>205</v>
      </c>
      <c r="G358" s="10">
        <v>2024</v>
      </c>
      <c r="H358" s="11" t="s">
        <v>19</v>
      </c>
      <c r="I358" s="12">
        <v>1648</v>
      </c>
      <c r="J358" s="10" t="s">
        <v>16</v>
      </c>
      <c r="K358"/>
      <c r="L358"/>
      <c r="M358"/>
      <c r="N358"/>
      <c r="O358"/>
      <c r="P358"/>
      <c r="Q358"/>
      <c r="R358"/>
    </row>
    <row r="359" spans="1:18" x14ac:dyDescent="0.35">
      <c r="A359" s="6">
        <v>11</v>
      </c>
      <c r="B359" s="6" t="s">
        <v>10</v>
      </c>
      <c r="C359" s="7" t="s">
        <v>194</v>
      </c>
      <c r="D359" s="8" t="s">
        <v>195</v>
      </c>
      <c r="E359" s="13" t="s">
        <v>206</v>
      </c>
      <c r="F359" s="7" t="s">
        <v>207</v>
      </c>
      <c r="G359" s="10">
        <v>2024</v>
      </c>
      <c r="H359" s="11" t="s">
        <v>15</v>
      </c>
      <c r="I359" s="12">
        <v>1307</v>
      </c>
      <c r="J359" s="10" t="s">
        <v>16</v>
      </c>
      <c r="K359"/>
      <c r="L359"/>
      <c r="M359"/>
      <c r="N359"/>
      <c r="O359"/>
      <c r="P359"/>
      <c r="Q359"/>
      <c r="R359"/>
    </row>
    <row r="360" spans="1:18" x14ac:dyDescent="0.35">
      <c r="A360" s="6">
        <v>11</v>
      </c>
      <c r="B360" s="6" t="s">
        <v>10</v>
      </c>
      <c r="C360" s="7" t="s">
        <v>194</v>
      </c>
      <c r="D360" s="8" t="s">
        <v>195</v>
      </c>
      <c r="E360" s="13" t="s">
        <v>206</v>
      </c>
      <c r="F360" s="7" t="s">
        <v>207</v>
      </c>
      <c r="G360" s="10">
        <v>2024</v>
      </c>
      <c r="H360" s="11" t="s">
        <v>17</v>
      </c>
      <c r="I360" s="12">
        <v>1338</v>
      </c>
      <c r="J360" s="10" t="s">
        <v>16</v>
      </c>
      <c r="K360"/>
      <c r="L360"/>
      <c r="M360"/>
      <c r="N360"/>
      <c r="O360"/>
      <c r="P360"/>
      <c r="Q360"/>
      <c r="R360"/>
    </row>
    <row r="361" spans="1:18" x14ac:dyDescent="0.35">
      <c r="A361" s="6">
        <v>11</v>
      </c>
      <c r="B361" s="6" t="s">
        <v>10</v>
      </c>
      <c r="C361" s="7" t="s">
        <v>194</v>
      </c>
      <c r="D361" s="8" t="s">
        <v>195</v>
      </c>
      <c r="E361" s="13" t="s">
        <v>206</v>
      </c>
      <c r="F361" s="7" t="s">
        <v>207</v>
      </c>
      <c r="G361" s="10">
        <v>2024</v>
      </c>
      <c r="H361" s="11" t="s">
        <v>18</v>
      </c>
      <c r="I361" s="12">
        <v>1321</v>
      </c>
      <c r="J361" s="10" t="s">
        <v>16</v>
      </c>
      <c r="K361"/>
      <c r="L361"/>
      <c r="M361"/>
      <c r="N361"/>
      <c r="O361"/>
      <c r="P361"/>
      <c r="Q361"/>
      <c r="R361"/>
    </row>
    <row r="362" spans="1:18" x14ac:dyDescent="0.35">
      <c r="A362" s="6">
        <v>11</v>
      </c>
      <c r="B362" s="6" t="s">
        <v>10</v>
      </c>
      <c r="C362" s="7" t="s">
        <v>194</v>
      </c>
      <c r="D362" s="8" t="s">
        <v>195</v>
      </c>
      <c r="E362" s="13" t="s">
        <v>206</v>
      </c>
      <c r="F362" s="7" t="s">
        <v>207</v>
      </c>
      <c r="G362" s="10">
        <v>2024</v>
      </c>
      <c r="H362" s="11" t="s">
        <v>19</v>
      </c>
      <c r="I362" s="12">
        <v>1173</v>
      </c>
      <c r="J362" s="10" t="s">
        <v>16</v>
      </c>
      <c r="K362"/>
      <c r="L362"/>
      <c r="M362"/>
      <c r="N362"/>
      <c r="O362"/>
      <c r="P362"/>
      <c r="Q362"/>
      <c r="R362"/>
    </row>
    <row r="363" spans="1:18" x14ac:dyDescent="0.35">
      <c r="A363" s="6">
        <v>11</v>
      </c>
      <c r="B363" s="6" t="s">
        <v>10</v>
      </c>
      <c r="C363" s="7" t="s">
        <v>194</v>
      </c>
      <c r="D363" s="8" t="s">
        <v>195</v>
      </c>
      <c r="E363" s="13" t="s">
        <v>208</v>
      </c>
      <c r="F363" s="7" t="s">
        <v>209</v>
      </c>
      <c r="G363" s="10">
        <v>2024</v>
      </c>
      <c r="H363" s="11" t="s">
        <v>15</v>
      </c>
      <c r="I363" s="12">
        <v>3161</v>
      </c>
      <c r="J363" s="10" t="s">
        <v>16</v>
      </c>
      <c r="K363"/>
      <c r="L363"/>
      <c r="M363"/>
      <c r="N363"/>
      <c r="O363"/>
      <c r="P363"/>
      <c r="Q363"/>
      <c r="R363"/>
    </row>
    <row r="364" spans="1:18" x14ac:dyDescent="0.35">
      <c r="A364" s="6">
        <v>11</v>
      </c>
      <c r="B364" s="6" t="s">
        <v>10</v>
      </c>
      <c r="C364" s="7" t="s">
        <v>194</v>
      </c>
      <c r="D364" s="8" t="s">
        <v>195</v>
      </c>
      <c r="E364" s="13" t="s">
        <v>208</v>
      </c>
      <c r="F364" s="7" t="s">
        <v>209</v>
      </c>
      <c r="G364" s="10">
        <v>2024</v>
      </c>
      <c r="H364" s="11" t="s">
        <v>17</v>
      </c>
      <c r="I364" s="12">
        <v>3840</v>
      </c>
      <c r="J364" s="10" t="s">
        <v>16</v>
      </c>
      <c r="K364"/>
      <c r="L364"/>
      <c r="M364"/>
      <c r="N364"/>
      <c r="O364"/>
      <c r="P364"/>
      <c r="Q364"/>
      <c r="R364"/>
    </row>
    <row r="365" spans="1:18" x14ac:dyDescent="0.35">
      <c r="A365" s="6">
        <v>11</v>
      </c>
      <c r="B365" s="6" t="s">
        <v>10</v>
      </c>
      <c r="C365" s="7" t="s">
        <v>194</v>
      </c>
      <c r="D365" s="8" t="s">
        <v>195</v>
      </c>
      <c r="E365" s="13" t="s">
        <v>208</v>
      </c>
      <c r="F365" s="7" t="s">
        <v>209</v>
      </c>
      <c r="G365" s="10">
        <v>2024</v>
      </c>
      <c r="H365" s="11" t="s">
        <v>18</v>
      </c>
      <c r="I365" s="12">
        <v>4203</v>
      </c>
      <c r="J365" s="10" t="s">
        <v>16</v>
      </c>
      <c r="K365"/>
      <c r="L365"/>
      <c r="M365"/>
      <c r="N365"/>
      <c r="O365"/>
      <c r="P365"/>
      <c r="Q365"/>
      <c r="R365"/>
    </row>
    <row r="366" spans="1:18" x14ac:dyDescent="0.35">
      <c r="A366" s="6">
        <v>11</v>
      </c>
      <c r="B366" s="6" t="s">
        <v>10</v>
      </c>
      <c r="C366" s="7" t="s">
        <v>194</v>
      </c>
      <c r="D366" s="8" t="s">
        <v>195</v>
      </c>
      <c r="E366" s="13" t="s">
        <v>208</v>
      </c>
      <c r="F366" s="7" t="s">
        <v>209</v>
      </c>
      <c r="G366" s="10">
        <v>2024</v>
      </c>
      <c r="H366" s="11" t="s">
        <v>19</v>
      </c>
      <c r="I366" s="12">
        <v>3163</v>
      </c>
      <c r="J366" s="10" t="s">
        <v>16</v>
      </c>
      <c r="K366"/>
      <c r="L366"/>
      <c r="M366"/>
      <c r="N366"/>
      <c r="O366"/>
      <c r="P366"/>
      <c r="Q366"/>
      <c r="R366"/>
    </row>
    <row r="367" spans="1:18" x14ac:dyDescent="0.35">
      <c r="A367" s="6">
        <v>11</v>
      </c>
      <c r="B367" s="6" t="s">
        <v>10</v>
      </c>
      <c r="C367" s="7" t="s">
        <v>194</v>
      </c>
      <c r="D367" s="8" t="s">
        <v>195</v>
      </c>
      <c r="E367" s="13" t="s">
        <v>210</v>
      </c>
      <c r="F367" s="7" t="s">
        <v>211</v>
      </c>
      <c r="G367" s="10">
        <v>2024</v>
      </c>
      <c r="H367" s="11" t="s">
        <v>15</v>
      </c>
      <c r="I367" s="12">
        <v>247</v>
      </c>
      <c r="J367" s="10" t="s">
        <v>16</v>
      </c>
      <c r="K367"/>
      <c r="L367"/>
      <c r="M367"/>
      <c r="N367"/>
      <c r="O367"/>
      <c r="P367"/>
      <c r="Q367"/>
      <c r="R367"/>
    </row>
    <row r="368" spans="1:18" x14ac:dyDescent="0.35">
      <c r="A368" s="6">
        <v>11</v>
      </c>
      <c r="B368" s="6" t="s">
        <v>10</v>
      </c>
      <c r="C368" s="7" t="s">
        <v>194</v>
      </c>
      <c r="D368" s="8" t="s">
        <v>195</v>
      </c>
      <c r="E368" s="13" t="s">
        <v>210</v>
      </c>
      <c r="F368" s="7" t="s">
        <v>211</v>
      </c>
      <c r="G368" s="10">
        <v>2024</v>
      </c>
      <c r="H368" s="11" t="s">
        <v>17</v>
      </c>
      <c r="I368" s="12">
        <v>1022</v>
      </c>
      <c r="J368" s="10" t="s">
        <v>16</v>
      </c>
      <c r="K368"/>
      <c r="L368"/>
      <c r="M368"/>
      <c r="N368"/>
      <c r="O368"/>
      <c r="P368"/>
      <c r="Q368"/>
      <c r="R368"/>
    </row>
    <row r="369" spans="1:18" x14ac:dyDescent="0.35">
      <c r="A369" s="6">
        <v>11</v>
      </c>
      <c r="B369" s="6" t="s">
        <v>10</v>
      </c>
      <c r="C369" s="7" t="s">
        <v>194</v>
      </c>
      <c r="D369" s="8" t="s">
        <v>195</v>
      </c>
      <c r="E369" s="13" t="s">
        <v>210</v>
      </c>
      <c r="F369" s="7" t="s">
        <v>211</v>
      </c>
      <c r="G369" s="10">
        <v>2024</v>
      </c>
      <c r="H369" s="11" t="s">
        <v>18</v>
      </c>
      <c r="I369" s="12">
        <v>2007</v>
      </c>
      <c r="J369" s="10" t="s">
        <v>16</v>
      </c>
      <c r="K369"/>
      <c r="L369"/>
      <c r="M369"/>
      <c r="N369"/>
      <c r="O369"/>
      <c r="P369"/>
      <c r="Q369"/>
      <c r="R369"/>
    </row>
    <row r="370" spans="1:18" x14ac:dyDescent="0.35">
      <c r="A370" s="6">
        <v>11</v>
      </c>
      <c r="B370" s="6" t="s">
        <v>10</v>
      </c>
      <c r="C370" s="7" t="s">
        <v>194</v>
      </c>
      <c r="D370" s="8" t="s">
        <v>195</v>
      </c>
      <c r="E370" s="13" t="s">
        <v>210</v>
      </c>
      <c r="F370" s="7" t="s">
        <v>211</v>
      </c>
      <c r="G370" s="10">
        <v>2024</v>
      </c>
      <c r="H370" s="11" t="s">
        <v>19</v>
      </c>
      <c r="I370" s="12">
        <v>1617</v>
      </c>
      <c r="J370" s="10" t="s">
        <v>16</v>
      </c>
      <c r="K370"/>
      <c r="L370"/>
      <c r="M370"/>
      <c r="N370"/>
      <c r="O370"/>
      <c r="P370"/>
      <c r="Q370"/>
      <c r="R370"/>
    </row>
    <row r="371" spans="1:18" x14ac:dyDescent="0.35">
      <c r="A371" s="6">
        <v>11</v>
      </c>
      <c r="B371" s="6" t="s">
        <v>10</v>
      </c>
      <c r="C371" s="7" t="s">
        <v>194</v>
      </c>
      <c r="D371" s="8" t="s">
        <v>195</v>
      </c>
      <c r="E371" s="13" t="s">
        <v>212</v>
      </c>
      <c r="F371" s="7" t="s">
        <v>213</v>
      </c>
      <c r="G371" s="10">
        <v>2024</v>
      </c>
      <c r="H371" s="11" t="s">
        <v>15</v>
      </c>
      <c r="I371" s="12">
        <v>1725</v>
      </c>
      <c r="J371" s="10" t="s">
        <v>16</v>
      </c>
      <c r="K371"/>
      <c r="L371"/>
      <c r="M371"/>
      <c r="N371"/>
      <c r="O371"/>
      <c r="P371"/>
      <c r="Q371"/>
      <c r="R371"/>
    </row>
    <row r="372" spans="1:18" x14ac:dyDescent="0.35">
      <c r="A372" s="6">
        <v>11</v>
      </c>
      <c r="B372" s="6" t="s">
        <v>10</v>
      </c>
      <c r="C372" s="7" t="s">
        <v>194</v>
      </c>
      <c r="D372" s="8" t="s">
        <v>195</v>
      </c>
      <c r="E372" s="13" t="s">
        <v>212</v>
      </c>
      <c r="F372" s="7" t="s">
        <v>213</v>
      </c>
      <c r="G372" s="10">
        <v>2024</v>
      </c>
      <c r="H372" s="11" t="s">
        <v>17</v>
      </c>
      <c r="I372" s="12">
        <v>2450</v>
      </c>
      <c r="J372" s="10" t="s">
        <v>16</v>
      </c>
      <c r="K372"/>
      <c r="L372"/>
      <c r="M372"/>
      <c r="N372"/>
      <c r="O372"/>
      <c r="P372"/>
      <c r="Q372"/>
      <c r="R372"/>
    </row>
    <row r="373" spans="1:18" x14ac:dyDescent="0.35">
      <c r="A373" s="6">
        <v>11</v>
      </c>
      <c r="B373" s="6" t="s">
        <v>10</v>
      </c>
      <c r="C373" s="7" t="s">
        <v>194</v>
      </c>
      <c r="D373" s="8" t="s">
        <v>195</v>
      </c>
      <c r="E373" s="13" t="s">
        <v>212</v>
      </c>
      <c r="F373" s="7" t="s">
        <v>213</v>
      </c>
      <c r="G373" s="10">
        <v>2024</v>
      </c>
      <c r="H373" s="11" t="s">
        <v>18</v>
      </c>
      <c r="I373" s="12">
        <v>2179</v>
      </c>
      <c r="J373" s="10" t="s">
        <v>16</v>
      </c>
      <c r="K373"/>
      <c r="L373"/>
      <c r="M373"/>
      <c r="N373"/>
      <c r="O373"/>
      <c r="P373"/>
      <c r="Q373"/>
      <c r="R373"/>
    </row>
    <row r="374" spans="1:18" x14ac:dyDescent="0.35">
      <c r="A374" s="6">
        <v>11</v>
      </c>
      <c r="B374" s="6" t="s">
        <v>10</v>
      </c>
      <c r="C374" s="7" t="s">
        <v>194</v>
      </c>
      <c r="D374" s="8" t="s">
        <v>195</v>
      </c>
      <c r="E374" s="13" t="s">
        <v>212</v>
      </c>
      <c r="F374" s="7" t="s">
        <v>213</v>
      </c>
      <c r="G374" s="10">
        <v>2024</v>
      </c>
      <c r="H374" s="11" t="s">
        <v>19</v>
      </c>
      <c r="I374" s="12">
        <v>1499</v>
      </c>
      <c r="J374" s="10" t="s">
        <v>16</v>
      </c>
      <c r="K374"/>
      <c r="L374"/>
      <c r="M374"/>
      <c r="N374"/>
      <c r="O374"/>
      <c r="P374"/>
      <c r="Q374"/>
      <c r="R374"/>
    </row>
    <row r="375" spans="1:18" x14ac:dyDescent="0.35">
      <c r="A375" s="6">
        <v>11</v>
      </c>
      <c r="B375" s="6" t="s">
        <v>10</v>
      </c>
      <c r="C375" s="7" t="s">
        <v>194</v>
      </c>
      <c r="D375" s="8" t="s">
        <v>195</v>
      </c>
      <c r="E375" s="13" t="s">
        <v>214</v>
      </c>
      <c r="F375" s="7" t="s">
        <v>215</v>
      </c>
      <c r="G375" s="10">
        <v>2024</v>
      </c>
      <c r="H375" s="11" t="s">
        <v>15</v>
      </c>
      <c r="I375" s="12">
        <v>2282</v>
      </c>
      <c r="J375" s="10" t="s">
        <v>16</v>
      </c>
      <c r="K375"/>
      <c r="L375"/>
      <c r="M375"/>
      <c r="N375"/>
      <c r="O375"/>
      <c r="P375"/>
      <c r="Q375"/>
      <c r="R375"/>
    </row>
    <row r="376" spans="1:18" x14ac:dyDescent="0.35">
      <c r="A376" s="6">
        <v>11</v>
      </c>
      <c r="B376" s="6" t="s">
        <v>10</v>
      </c>
      <c r="C376" s="7" t="s">
        <v>194</v>
      </c>
      <c r="D376" s="8" t="s">
        <v>195</v>
      </c>
      <c r="E376" s="13" t="s">
        <v>214</v>
      </c>
      <c r="F376" s="7" t="s">
        <v>215</v>
      </c>
      <c r="G376" s="10">
        <v>2024</v>
      </c>
      <c r="H376" s="11" t="s">
        <v>17</v>
      </c>
      <c r="I376" s="12">
        <v>2895</v>
      </c>
      <c r="J376" s="10" t="s">
        <v>16</v>
      </c>
      <c r="K376"/>
      <c r="L376"/>
      <c r="M376"/>
      <c r="N376"/>
      <c r="O376"/>
      <c r="P376"/>
      <c r="Q376"/>
      <c r="R376"/>
    </row>
    <row r="377" spans="1:18" x14ac:dyDescent="0.35">
      <c r="A377" s="6">
        <v>11</v>
      </c>
      <c r="B377" s="6" t="s">
        <v>10</v>
      </c>
      <c r="C377" s="7" t="s">
        <v>194</v>
      </c>
      <c r="D377" s="8" t="s">
        <v>195</v>
      </c>
      <c r="E377" s="13" t="s">
        <v>214</v>
      </c>
      <c r="F377" s="7" t="s">
        <v>215</v>
      </c>
      <c r="G377" s="10">
        <v>2024</v>
      </c>
      <c r="H377" s="11" t="s">
        <v>18</v>
      </c>
      <c r="I377" s="12">
        <v>3145</v>
      </c>
      <c r="J377" s="10" t="s">
        <v>16</v>
      </c>
      <c r="K377"/>
      <c r="L377"/>
      <c r="M377"/>
      <c r="N377"/>
      <c r="O377"/>
      <c r="P377"/>
      <c r="Q377"/>
      <c r="R377"/>
    </row>
    <row r="378" spans="1:18" x14ac:dyDescent="0.35">
      <c r="A378" s="6">
        <v>11</v>
      </c>
      <c r="B378" s="6" t="s">
        <v>10</v>
      </c>
      <c r="C378" s="7" t="s">
        <v>194</v>
      </c>
      <c r="D378" s="8" t="s">
        <v>195</v>
      </c>
      <c r="E378" s="13" t="s">
        <v>214</v>
      </c>
      <c r="F378" s="7" t="s">
        <v>215</v>
      </c>
      <c r="G378" s="10">
        <v>2024</v>
      </c>
      <c r="H378" s="11" t="s">
        <v>19</v>
      </c>
      <c r="I378" s="12">
        <v>2494</v>
      </c>
      <c r="J378" s="10" t="s">
        <v>16</v>
      </c>
      <c r="K378"/>
      <c r="L378"/>
      <c r="M378"/>
      <c r="N378"/>
      <c r="O378"/>
      <c r="P378"/>
      <c r="Q378"/>
      <c r="R378"/>
    </row>
    <row r="379" spans="1:18" x14ac:dyDescent="0.35">
      <c r="A379" s="6">
        <v>11</v>
      </c>
      <c r="B379" s="6" t="s">
        <v>10</v>
      </c>
      <c r="C379" s="7" t="s">
        <v>194</v>
      </c>
      <c r="D379" s="8" t="s">
        <v>195</v>
      </c>
      <c r="E379" s="13" t="s">
        <v>216</v>
      </c>
      <c r="F379" s="7" t="s">
        <v>217</v>
      </c>
      <c r="G379" s="10">
        <v>2024</v>
      </c>
      <c r="H379" s="11" t="s">
        <v>15</v>
      </c>
      <c r="I379" s="12">
        <v>3775</v>
      </c>
      <c r="J379" s="10" t="s">
        <v>16</v>
      </c>
      <c r="K379"/>
      <c r="L379"/>
      <c r="M379"/>
      <c r="N379"/>
      <c r="O379"/>
      <c r="P379"/>
      <c r="Q379"/>
      <c r="R379"/>
    </row>
    <row r="380" spans="1:18" x14ac:dyDescent="0.35">
      <c r="A380" s="6">
        <v>11</v>
      </c>
      <c r="B380" s="6" t="s">
        <v>10</v>
      </c>
      <c r="C380" s="7" t="s">
        <v>194</v>
      </c>
      <c r="D380" s="8" t="s">
        <v>195</v>
      </c>
      <c r="E380" s="13" t="s">
        <v>216</v>
      </c>
      <c r="F380" s="7" t="s">
        <v>217</v>
      </c>
      <c r="G380" s="10">
        <v>2024</v>
      </c>
      <c r="H380" s="11" t="s">
        <v>17</v>
      </c>
      <c r="I380" s="12">
        <v>2868</v>
      </c>
      <c r="J380" s="10" t="s">
        <v>16</v>
      </c>
      <c r="K380"/>
      <c r="L380"/>
      <c r="M380"/>
      <c r="N380"/>
      <c r="O380"/>
      <c r="P380"/>
      <c r="Q380"/>
      <c r="R380"/>
    </row>
    <row r="381" spans="1:18" x14ac:dyDescent="0.35">
      <c r="A381" s="6">
        <v>11</v>
      </c>
      <c r="B381" s="6" t="s">
        <v>10</v>
      </c>
      <c r="C381" s="7" t="s">
        <v>194</v>
      </c>
      <c r="D381" s="8" t="s">
        <v>195</v>
      </c>
      <c r="E381" s="13" t="s">
        <v>216</v>
      </c>
      <c r="F381" s="7" t="s">
        <v>217</v>
      </c>
      <c r="G381" s="10">
        <v>2024</v>
      </c>
      <c r="H381" s="11" t="s">
        <v>18</v>
      </c>
      <c r="I381" s="12">
        <v>2816</v>
      </c>
      <c r="J381" s="10" t="s">
        <v>16</v>
      </c>
      <c r="K381"/>
      <c r="L381"/>
      <c r="M381"/>
      <c r="N381"/>
      <c r="O381"/>
      <c r="P381"/>
      <c r="Q381"/>
      <c r="R381"/>
    </row>
    <row r="382" spans="1:18" x14ac:dyDescent="0.35">
      <c r="A382" s="6">
        <v>11</v>
      </c>
      <c r="B382" s="6" t="s">
        <v>10</v>
      </c>
      <c r="C382" s="7" t="s">
        <v>194</v>
      </c>
      <c r="D382" s="8" t="s">
        <v>195</v>
      </c>
      <c r="E382" s="13" t="s">
        <v>216</v>
      </c>
      <c r="F382" s="7" t="s">
        <v>217</v>
      </c>
      <c r="G382" s="10">
        <v>2024</v>
      </c>
      <c r="H382" s="11" t="s">
        <v>19</v>
      </c>
      <c r="I382" s="12">
        <v>1911</v>
      </c>
      <c r="J382" s="10" t="s">
        <v>16</v>
      </c>
      <c r="K382"/>
      <c r="L382"/>
      <c r="M382"/>
      <c r="N382"/>
      <c r="O382"/>
      <c r="P382"/>
      <c r="Q382"/>
      <c r="R382"/>
    </row>
    <row r="383" spans="1:18" x14ac:dyDescent="0.35">
      <c r="A383" s="6">
        <v>11</v>
      </c>
      <c r="B383" s="6" t="s">
        <v>10</v>
      </c>
      <c r="C383" s="7" t="s">
        <v>194</v>
      </c>
      <c r="D383" s="8" t="s">
        <v>195</v>
      </c>
      <c r="E383" s="13" t="s">
        <v>218</v>
      </c>
      <c r="F383" s="7" t="s">
        <v>219</v>
      </c>
      <c r="G383" s="10">
        <v>2024</v>
      </c>
      <c r="H383" s="11" t="s">
        <v>15</v>
      </c>
      <c r="I383" s="12">
        <v>1043</v>
      </c>
      <c r="J383" s="10" t="s">
        <v>16</v>
      </c>
      <c r="K383"/>
      <c r="L383"/>
      <c r="M383"/>
      <c r="N383"/>
      <c r="O383"/>
      <c r="P383"/>
      <c r="Q383"/>
      <c r="R383"/>
    </row>
    <row r="384" spans="1:18" x14ac:dyDescent="0.35">
      <c r="A384" s="6">
        <v>11</v>
      </c>
      <c r="B384" s="6" t="s">
        <v>10</v>
      </c>
      <c r="C384" s="7" t="s">
        <v>194</v>
      </c>
      <c r="D384" s="8" t="s">
        <v>195</v>
      </c>
      <c r="E384" s="13" t="s">
        <v>218</v>
      </c>
      <c r="F384" s="7" t="s">
        <v>219</v>
      </c>
      <c r="G384" s="10">
        <v>2024</v>
      </c>
      <c r="H384" s="11" t="s">
        <v>17</v>
      </c>
      <c r="I384" s="12">
        <v>1378</v>
      </c>
      <c r="J384" s="10" t="s">
        <v>16</v>
      </c>
      <c r="K384"/>
      <c r="L384"/>
      <c r="M384"/>
      <c r="N384"/>
      <c r="O384"/>
      <c r="P384"/>
      <c r="Q384"/>
      <c r="R384"/>
    </row>
    <row r="385" spans="1:18" x14ac:dyDescent="0.35">
      <c r="A385" s="6">
        <v>11</v>
      </c>
      <c r="B385" s="6" t="s">
        <v>10</v>
      </c>
      <c r="C385" s="7" t="s">
        <v>194</v>
      </c>
      <c r="D385" s="8" t="s">
        <v>195</v>
      </c>
      <c r="E385" s="13" t="s">
        <v>218</v>
      </c>
      <c r="F385" s="7" t="s">
        <v>219</v>
      </c>
      <c r="G385" s="10">
        <v>2024</v>
      </c>
      <c r="H385" s="11" t="s">
        <v>18</v>
      </c>
      <c r="I385" s="12">
        <v>1716</v>
      </c>
      <c r="J385" s="10" t="s">
        <v>16</v>
      </c>
      <c r="K385"/>
      <c r="L385"/>
      <c r="M385"/>
      <c r="N385"/>
      <c r="O385"/>
      <c r="P385"/>
      <c r="Q385"/>
      <c r="R385"/>
    </row>
    <row r="386" spans="1:18" x14ac:dyDescent="0.35">
      <c r="A386" s="6">
        <v>11</v>
      </c>
      <c r="B386" s="6" t="s">
        <v>10</v>
      </c>
      <c r="C386" s="7" t="s">
        <v>194</v>
      </c>
      <c r="D386" s="8" t="s">
        <v>195</v>
      </c>
      <c r="E386" s="13" t="s">
        <v>218</v>
      </c>
      <c r="F386" s="7" t="s">
        <v>219</v>
      </c>
      <c r="G386" s="10">
        <v>2024</v>
      </c>
      <c r="H386" s="11" t="s">
        <v>19</v>
      </c>
      <c r="I386" s="12">
        <v>1408</v>
      </c>
      <c r="J386" s="10" t="s">
        <v>16</v>
      </c>
      <c r="K386"/>
      <c r="L386"/>
      <c r="M386"/>
      <c r="N386"/>
      <c r="O386"/>
      <c r="P386"/>
      <c r="Q386"/>
      <c r="R386"/>
    </row>
    <row r="387" spans="1:18" x14ac:dyDescent="0.35">
      <c r="A387" s="6">
        <v>11</v>
      </c>
      <c r="B387" s="6" t="s">
        <v>10</v>
      </c>
      <c r="C387" s="7" t="s">
        <v>194</v>
      </c>
      <c r="D387" s="8" t="s">
        <v>195</v>
      </c>
      <c r="E387" s="13" t="s">
        <v>220</v>
      </c>
      <c r="F387" s="7" t="s">
        <v>221</v>
      </c>
      <c r="G387" s="10">
        <v>2024</v>
      </c>
      <c r="H387" s="11" t="s">
        <v>15</v>
      </c>
      <c r="I387" s="12">
        <v>1433</v>
      </c>
      <c r="J387" s="10" t="s">
        <v>16</v>
      </c>
      <c r="K387"/>
      <c r="L387"/>
      <c r="M387"/>
      <c r="N387"/>
      <c r="O387"/>
      <c r="P387"/>
      <c r="Q387"/>
      <c r="R387"/>
    </row>
    <row r="388" spans="1:18" x14ac:dyDescent="0.35">
      <c r="A388" s="6">
        <v>11</v>
      </c>
      <c r="B388" s="6" t="s">
        <v>10</v>
      </c>
      <c r="C388" s="7" t="s">
        <v>194</v>
      </c>
      <c r="D388" s="8" t="s">
        <v>195</v>
      </c>
      <c r="E388" s="13" t="s">
        <v>220</v>
      </c>
      <c r="F388" s="7" t="s">
        <v>221</v>
      </c>
      <c r="G388" s="10">
        <v>2024</v>
      </c>
      <c r="H388" s="11" t="s">
        <v>17</v>
      </c>
      <c r="I388" s="12">
        <v>970</v>
      </c>
      <c r="J388" s="10" t="s">
        <v>16</v>
      </c>
      <c r="K388"/>
      <c r="L388"/>
      <c r="M388"/>
      <c r="N388"/>
      <c r="O388"/>
      <c r="P388"/>
      <c r="Q388"/>
      <c r="R388"/>
    </row>
    <row r="389" spans="1:18" x14ac:dyDescent="0.35">
      <c r="A389" s="6">
        <v>11</v>
      </c>
      <c r="B389" s="6" t="s">
        <v>10</v>
      </c>
      <c r="C389" s="7" t="s">
        <v>194</v>
      </c>
      <c r="D389" s="8" t="s">
        <v>195</v>
      </c>
      <c r="E389" s="13" t="s">
        <v>220</v>
      </c>
      <c r="F389" s="7" t="s">
        <v>221</v>
      </c>
      <c r="G389" s="10">
        <v>2024</v>
      </c>
      <c r="H389" s="11" t="s">
        <v>18</v>
      </c>
      <c r="I389" s="12">
        <v>617</v>
      </c>
      <c r="J389" s="10" t="s">
        <v>16</v>
      </c>
      <c r="K389"/>
      <c r="L389"/>
      <c r="M389"/>
      <c r="N389"/>
      <c r="O389"/>
      <c r="P389"/>
      <c r="Q389"/>
      <c r="R389"/>
    </row>
    <row r="390" spans="1:18" x14ac:dyDescent="0.35">
      <c r="A390" s="6">
        <v>11</v>
      </c>
      <c r="B390" s="6" t="s">
        <v>10</v>
      </c>
      <c r="C390" s="7" t="s">
        <v>194</v>
      </c>
      <c r="D390" s="8" t="s">
        <v>195</v>
      </c>
      <c r="E390" s="13" t="s">
        <v>220</v>
      </c>
      <c r="F390" s="7" t="s">
        <v>221</v>
      </c>
      <c r="G390" s="10">
        <v>2024</v>
      </c>
      <c r="H390" s="11" t="s">
        <v>19</v>
      </c>
      <c r="I390" s="12">
        <v>351</v>
      </c>
      <c r="J390" s="10" t="s">
        <v>16</v>
      </c>
      <c r="K390"/>
      <c r="L390"/>
      <c r="M390"/>
      <c r="N390"/>
      <c r="O390"/>
      <c r="P390"/>
      <c r="Q390"/>
      <c r="R390"/>
    </row>
    <row r="391" spans="1:18" x14ac:dyDescent="0.35">
      <c r="A391" s="6">
        <v>11</v>
      </c>
      <c r="B391" s="6" t="s">
        <v>10</v>
      </c>
      <c r="C391" s="7" t="s">
        <v>194</v>
      </c>
      <c r="D391" s="8" t="s">
        <v>195</v>
      </c>
      <c r="E391" s="13" t="s">
        <v>222</v>
      </c>
      <c r="F391" s="7" t="s">
        <v>223</v>
      </c>
      <c r="G391" s="10">
        <v>2024</v>
      </c>
      <c r="H391" s="11" t="s">
        <v>15</v>
      </c>
      <c r="I391" s="12">
        <v>3033</v>
      </c>
      <c r="J391" s="10" t="s">
        <v>16</v>
      </c>
      <c r="K391"/>
      <c r="L391"/>
      <c r="M391"/>
      <c r="N391"/>
      <c r="O391"/>
      <c r="P391"/>
      <c r="Q391"/>
      <c r="R391"/>
    </row>
    <row r="392" spans="1:18" x14ac:dyDescent="0.35">
      <c r="A392" s="6">
        <v>11</v>
      </c>
      <c r="B392" s="6" t="s">
        <v>10</v>
      </c>
      <c r="C392" s="7" t="s">
        <v>194</v>
      </c>
      <c r="D392" s="8" t="s">
        <v>195</v>
      </c>
      <c r="E392" s="13" t="s">
        <v>222</v>
      </c>
      <c r="F392" s="7" t="s">
        <v>223</v>
      </c>
      <c r="G392" s="10">
        <v>2024</v>
      </c>
      <c r="H392" s="11" t="s">
        <v>17</v>
      </c>
      <c r="I392" s="12">
        <v>1889</v>
      </c>
      <c r="J392" s="10" t="s">
        <v>16</v>
      </c>
      <c r="K392"/>
      <c r="L392"/>
      <c r="M392"/>
      <c r="N392"/>
      <c r="O392"/>
      <c r="P392"/>
      <c r="Q392"/>
      <c r="R392"/>
    </row>
    <row r="393" spans="1:18" x14ac:dyDescent="0.35">
      <c r="A393" s="6">
        <v>11</v>
      </c>
      <c r="B393" s="6" t="s">
        <v>10</v>
      </c>
      <c r="C393" s="7" t="s">
        <v>194</v>
      </c>
      <c r="D393" s="8" t="s">
        <v>195</v>
      </c>
      <c r="E393" s="13" t="s">
        <v>222</v>
      </c>
      <c r="F393" s="7" t="s">
        <v>223</v>
      </c>
      <c r="G393" s="10">
        <v>2024</v>
      </c>
      <c r="H393" s="11" t="s">
        <v>18</v>
      </c>
      <c r="I393" s="12">
        <v>1326</v>
      </c>
      <c r="J393" s="10" t="s">
        <v>16</v>
      </c>
      <c r="K393"/>
      <c r="L393"/>
      <c r="M393"/>
      <c r="N393"/>
      <c r="O393"/>
      <c r="P393"/>
      <c r="Q393"/>
      <c r="R393"/>
    </row>
    <row r="394" spans="1:18" x14ac:dyDescent="0.35">
      <c r="A394" s="6">
        <v>11</v>
      </c>
      <c r="B394" s="6" t="s">
        <v>10</v>
      </c>
      <c r="C394" s="7" t="s">
        <v>194</v>
      </c>
      <c r="D394" s="8" t="s">
        <v>195</v>
      </c>
      <c r="E394" s="13" t="s">
        <v>222</v>
      </c>
      <c r="F394" s="7" t="s">
        <v>223</v>
      </c>
      <c r="G394" s="10">
        <v>2024</v>
      </c>
      <c r="H394" s="11" t="s">
        <v>19</v>
      </c>
      <c r="I394" s="12">
        <v>647</v>
      </c>
      <c r="J394" s="10" t="s">
        <v>16</v>
      </c>
      <c r="K394"/>
      <c r="L394"/>
      <c r="M394"/>
      <c r="N394"/>
      <c r="O394"/>
      <c r="P394"/>
      <c r="Q394"/>
      <c r="R394"/>
    </row>
    <row r="395" spans="1:18" x14ac:dyDescent="0.35">
      <c r="A395" s="6">
        <v>11</v>
      </c>
      <c r="B395" s="6" t="s">
        <v>10</v>
      </c>
      <c r="C395" s="7" t="s">
        <v>194</v>
      </c>
      <c r="D395" s="8" t="s">
        <v>195</v>
      </c>
      <c r="E395" s="13" t="s">
        <v>224</v>
      </c>
      <c r="F395" s="7" t="s">
        <v>225</v>
      </c>
      <c r="G395" s="10">
        <v>2024</v>
      </c>
      <c r="H395" s="11" t="s">
        <v>15</v>
      </c>
      <c r="I395" s="12">
        <v>1616</v>
      </c>
      <c r="J395" s="10" t="s">
        <v>16</v>
      </c>
      <c r="K395"/>
      <c r="L395"/>
      <c r="M395"/>
      <c r="N395"/>
      <c r="O395"/>
      <c r="P395"/>
      <c r="Q395"/>
      <c r="R395"/>
    </row>
    <row r="396" spans="1:18" x14ac:dyDescent="0.35">
      <c r="A396" s="6">
        <v>11</v>
      </c>
      <c r="B396" s="6" t="s">
        <v>10</v>
      </c>
      <c r="C396" s="7" t="s">
        <v>194</v>
      </c>
      <c r="D396" s="8" t="s">
        <v>195</v>
      </c>
      <c r="E396" s="13" t="s">
        <v>224</v>
      </c>
      <c r="F396" s="7" t="s">
        <v>225</v>
      </c>
      <c r="G396" s="10">
        <v>2024</v>
      </c>
      <c r="H396" s="11" t="s">
        <v>17</v>
      </c>
      <c r="I396" s="12">
        <v>1208</v>
      </c>
      <c r="J396" s="10" t="s">
        <v>16</v>
      </c>
      <c r="K396"/>
      <c r="L396"/>
      <c r="M396"/>
      <c r="N396"/>
      <c r="O396"/>
      <c r="P396"/>
      <c r="Q396"/>
      <c r="R396"/>
    </row>
    <row r="397" spans="1:18" x14ac:dyDescent="0.35">
      <c r="A397" s="6">
        <v>11</v>
      </c>
      <c r="B397" s="6" t="s">
        <v>10</v>
      </c>
      <c r="C397" s="7" t="s">
        <v>194</v>
      </c>
      <c r="D397" s="8" t="s">
        <v>195</v>
      </c>
      <c r="E397" s="13" t="s">
        <v>224</v>
      </c>
      <c r="F397" s="7" t="s">
        <v>225</v>
      </c>
      <c r="G397" s="10">
        <v>2024</v>
      </c>
      <c r="H397" s="11" t="s">
        <v>18</v>
      </c>
      <c r="I397" s="12">
        <v>826</v>
      </c>
      <c r="J397" s="10" t="s">
        <v>16</v>
      </c>
      <c r="K397"/>
      <c r="L397"/>
      <c r="M397"/>
      <c r="N397"/>
      <c r="O397"/>
      <c r="P397"/>
      <c r="Q397"/>
      <c r="R397"/>
    </row>
    <row r="398" spans="1:18" x14ac:dyDescent="0.35">
      <c r="A398" s="6">
        <v>11</v>
      </c>
      <c r="B398" s="6" t="s">
        <v>10</v>
      </c>
      <c r="C398" s="7" t="s">
        <v>194</v>
      </c>
      <c r="D398" s="8" t="s">
        <v>195</v>
      </c>
      <c r="E398" s="13" t="s">
        <v>224</v>
      </c>
      <c r="F398" s="7" t="s">
        <v>225</v>
      </c>
      <c r="G398" s="10">
        <v>2024</v>
      </c>
      <c r="H398" s="11" t="s">
        <v>19</v>
      </c>
      <c r="I398" s="12">
        <v>574</v>
      </c>
      <c r="J398" s="10" t="s">
        <v>16</v>
      </c>
      <c r="K398"/>
      <c r="L398"/>
      <c r="M398"/>
      <c r="N398"/>
      <c r="O398"/>
      <c r="P398"/>
      <c r="Q398"/>
      <c r="R398"/>
    </row>
    <row r="399" spans="1:18" x14ac:dyDescent="0.35">
      <c r="A399" s="6">
        <v>11</v>
      </c>
      <c r="B399" s="6" t="s">
        <v>10</v>
      </c>
      <c r="C399" s="7" t="s">
        <v>194</v>
      </c>
      <c r="D399" s="8" t="s">
        <v>195</v>
      </c>
      <c r="E399" s="13" t="s">
        <v>226</v>
      </c>
      <c r="F399" s="7" t="s">
        <v>227</v>
      </c>
      <c r="G399" s="10">
        <v>2024</v>
      </c>
      <c r="H399" s="11" t="s">
        <v>15</v>
      </c>
      <c r="I399" s="12">
        <v>5709</v>
      </c>
      <c r="J399" s="10" t="s">
        <v>16</v>
      </c>
      <c r="K399"/>
      <c r="L399"/>
      <c r="M399"/>
      <c r="N399"/>
      <c r="O399"/>
      <c r="P399"/>
      <c r="Q399"/>
      <c r="R399"/>
    </row>
    <row r="400" spans="1:18" x14ac:dyDescent="0.35">
      <c r="A400" s="6">
        <v>11</v>
      </c>
      <c r="B400" s="6" t="s">
        <v>10</v>
      </c>
      <c r="C400" s="7" t="s">
        <v>194</v>
      </c>
      <c r="D400" s="8" t="s">
        <v>195</v>
      </c>
      <c r="E400" s="13" t="s">
        <v>226</v>
      </c>
      <c r="F400" s="7" t="s">
        <v>227</v>
      </c>
      <c r="G400" s="10">
        <v>2024</v>
      </c>
      <c r="H400" s="11" t="s">
        <v>17</v>
      </c>
      <c r="I400" s="12">
        <v>2687</v>
      </c>
      <c r="J400" s="10" t="s">
        <v>16</v>
      </c>
      <c r="K400"/>
      <c r="L400"/>
      <c r="M400"/>
      <c r="N400"/>
      <c r="O400"/>
      <c r="P400"/>
      <c r="Q400"/>
      <c r="R400"/>
    </row>
    <row r="401" spans="1:18" x14ac:dyDescent="0.35">
      <c r="A401" s="6">
        <v>11</v>
      </c>
      <c r="B401" s="6" t="s">
        <v>10</v>
      </c>
      <c r="C401" s="7" t="s">
        <v>194</v>
      </c>
      <c r="D401" s="8" t="s">
        <v>195</v>
      </c>
      <c r="E401" s="13" t="s">
        <v>226</v>
      </c>
      <c r="F401" s="7" t="s">
        <v>227</v>
      </c>
      <c r="G401" s="10">
        <v>2024</v>
      </c>
      <c r="H401" s="11" t="s">
        <v>18</v>
      </c>
      <c r="I401" s="12">
        <v>1575</v>
      </c>
      <c r="J401" s="10" t="s">
        <v>16</v>
      </c>
      <c r="K401"/>
      <c r="L401"/>
      <c r="M401"/>
      <c r="N401"/>
      <c r="O401"/>
      <c r="P401"/>
      <c r="Q401"/>
      <c r="R401"/>
    </row>
    <row r="402" spans="1:18" x14ac:dyDescent="0.35">
      <c r="A402" s="6">
        <v>11</v>
      </c>
      <c r="B402" s="6" t="s">
        <v>10</v>
      </c>
      <c r="C402" s="7" t="s">
        <v>194</v>
      </c>
      <c r="D402" s="8" t="s">
        <v>195</v>
      </c>
      <c r="E402" s="13" t="s">
        <v>226</v>
      </c>
      <c r="F402" s="7" t="s">
        <v>227</v>
      </c>
      <c r="G402" s="10">
        <v>2024</v>
      </c>
      <c r="H402" s="11" t="s">
        <v>19</v>
      </c>
      <c r="I402" s="12">
        <v>653</v>
      </c>
      <c r="J402" s="10" t="s">
        <v>16</v>
      </c>
      <c r="K402"/>
      <c r="L402"/>
      <c r="M402"/>
      <c r="N402"/>
      <c r="O402"/>
      <c r="P402"/>
      <c r="Q402"/>
      <c r="R402"/>
    </row>
    <row r="403" spans="1:18" x14ac:dyDescent="0.35">
      <c r="A403" s="6">
        <v>11</v>
      </c>
      <c r="B403" s="6" t="s">
        <v>10</v>
      </c>
      <c r="C403" s="7" t="s">
        <v>194</v>
      </c>
      <c r="D403" s="8" t="s">
        <v>195</v>
      </c>
      <c r="E403" s="13" t="s">
        <v>228</v>
      </c>
      <c r="F403" s="7" t="s">
        <v>229</v>
      </c>
      <c r="G403" s="10">
        <v>2024</v>
      </c>
      <c r="H403" s="11" t="s">
        <v>15</v>
      </c>
      <c r="I403" s="12">
        <v>1063</v>
      </c>
      <c r="J403" s="10" t="s">
        <v>16</v>
      </c>
      <c r="K403"/>
      <c r="L403"/>
      <c r="M403"/>
      <c r="N403"/>
      <c r="O403"/>
      <c r="P403"/>
      <c r="Q403"/>
      <c r="R403"/>
    </row>
    <row r="404" spans="1:18" x14ac:dyDescent="0.35">
      <c r="A404" s="6">
        <v>11</v>
      </c>
      <c r="B404" s="6" t="s">
        <v>10</v>
      </c>
      <c r="C404" s="7" t="s">
        <v>194</v>
      </c>
      <c r="D404" s="8" t="s">
        <v>195</v>
      </c>
      <c r="E404" s="13" t="s">
        <v>228</v>
      </c>
      <c r="F404" s="7" t="s">
        <v>229</v>
      </c>
      <c r="G404" s="10">
        <v>2024</v>
      </c>
      <c r="H404" s="11" t="s">
        <v>17</v>
      </c>
      <c r="I404" s="12">
        <v>809</v>
      </c>
      <c r="J404" s="10" t="s">
        <v>16</v>
      </c>
      <c r="K404"/>
      <c r="L404"/>
      <c r="M404"/>
      <c r="N404"/>
      <c r="O404"/>
      <c r="P404"/>
      <c r="Q404"/>
      <c r="R404"/>
    </row>
    <row r="405" spans="1:18" x14ac:dyDescent="0.35">
      <c r="A405" s="6">
        <v>11</v>
      </c>
      <c r="B405" s="6" t="s">
        <v>10</v>
      </c>
      <c r="C405" s="7" t="s">
        <v>194</v>
      </c>
      <c r="D405" s="8" t="s">
        <v>195</v>
      </c>
      <c r="E405" s="13" t="s">
        <v>228</v>
      </c>
      <c r="F405" s="7" t="s">
        <v>229</v>
      </c>
      <c r="G405" s="10">
        <v>2024</v>
      </c>
      <c r="H405" s="11" t="s">
        <v>18</v>
      </c>
      <c r="I405" s="12">
        <v>665</v>
      </c>
      <c r="J405" s="10" t="s">
        <v>16</v>
      </c>
      <c r="K405"/>
      <c r="L405"/>
      <c r="M405"/>
      <c r="N405"/>
      <c r="O405"/>
      <c r="P405"/>
      <c r="Q405"/>
      <c r="R405"/>
    </row>
    <row r="406" spans="1:18" x14ac:dyDescent="0.35">
      <c r="A406" s="6">
        <v>11</v>
      </c>
      <c r="B406" s="6" t="s">
        <v>10</v>
      </c>
      <c r="C406" s="7" t="s">
        <v>194</v>
      </c>
      <c r="D406" s="8" t="s">
        <v>195</v>
      </c>
      <c r="E406" s="13" t="s">
        <v>228</v>
      </c>
      <c r="F406" s="7" t="s">
        <v>229</v>
      </c>
      <c r="G406" s="10">
        <v>2024</v>
      </c>
      <c r="H406" s="11" t="s">
        <v>19</v>
      </c>
      <c r="I406" s="12">
        <v>558</v>
      </c>
      <c r="J406" s="10" t="s">
        <v>16</v>
      </c>
      <c r="K406"/>
      <c r="L406"/>
      <c r="M406"/>
      <c r="N406"/>
      <c r="O406"/>
      <c r="P406"/>
      <c r="Q406"/>
      <c r="R406"/>
    </row>
    <row r="407" spans="1:18" x14ac:dyDescent="0.35">
      <c r="A407" s="6">
        <v>11</v>
      </c>
      <c r="B407" s="6" t="s">
        <v>10</v>
      </c>
      <c r="C407" s="7" t="s">
        <v>194</v>
      </c>
      <c r="D407" s="8" t="s">
        <v>195</v>
      </c>
      <c r="E407" s="13" t="s">
        <v>230</v>
      </c>
      <c r="F407" s="7" t="s">
        <v>231</v>
      </c>
      <c r="G407" s="10">
        <v>2024</v>
      </c>
      <c r="H407" s="11" t="s">
        <v>15</v>
      </c>
      <c r="I407" s="12">
        <v>706</v>
      </c>
      <c r="J407" s="10" t="s">
        <v>16</v>
      </c>
      <c r="K407"/>
      <c r="L407"/>
      <c r="M407"/>
      <c r="N407"/>
      <c r="O407"/>
      <c r="P407"/>
      <c r="Q407"/>
      <c r="R407"/>
    </row>
    <row r="408" spans="1:18" x14ac:dyDescent="0.35">
      <c r="A408" s="6">
        <v>11</v>
      </c>
      <c r="B408" s="6" t="s">
        <v>10</v>
      </c>
      <c r="C408" s="7" t="s">
        <v>194</v>
      </c>
      <c r="D408" s="8" t="s">
        <v>195</v>
      </c>
      <c r="E408" s="13" t="s">
        <v>230</v>
      </c>
      <c r="F408" s="7" t="s">
        <v>231</v>
      </c>
      <c r="G408" s="10">
        <v>2024</v>
      </c>
      <c r="H408" s="11" t="s">
        <v>17</v>
      </c>
      <c r="I408" s="12">
        <v>668</v>
      </c>
      <c r="J408" s="10" t="s">
        <v>16</v>
      </c>
      <c r="K408"/>
      <c r="L408"/>
      <c r="M408"/>
      <c r="N408"/>
      <c r="O408"/>
      <c r="P408"/>
      <c r="Q408"/>
      <c r="R408"/>
    </row>
    <row r="409" spans="1:18" x14ac:dyDescent="0.35">
      <c r="A409" s="6">
        <v>11</v>
      </c>
      <c r="B409" s="6" t="s">
        <v>10</v>
      </c>
      <c r="C409" s="7" t="s">
        <v>194</v>
      </c>
      <c r="D409" s="8" t="s">
        <v>195</v>
      </c>
      <c r="E409" s="13" t="s">
        <v>230</v>
      </c>
      <c r="F409" s="7" t="s">
        <v>231</v>
      </c>
      <c r="G409" s="10">
        <v>2024</v>
      </c>
      <c r="H409" s="11" t="s">
        <v>18</v>
      </c>
      <c r="I409" s="12">
        <v>777</v>
      </c>
      <c r="J409" s="10" t="s">
        <v>16</v>
      </c>
      <c r="K409"/>
      <c r="L409"/>
      <c r="M409"/>
      <c r="N409"/>
      <c r="O409"/>
      <c r="P409"/>
      <c r="Q409"/>
      <c r="R409"/>
    </row>
    <row r="410" spans="1:18" x14ac:dyDescent="0.35">
      <c r="A410" s="6">
        <v>11</v>
      </c>
      <c r="B410" s="6" t="s">
        <v>10</v>
      </c>
      <c r="C410" s="7" t="s">
        <v>194</v>
      </c>
      <c r="D410" s="8" t="s">
        <v>195</v>
      </c>
      <c r="E410" s="13" t="s">
        <v>230</v>
      </c>
      <c r="F410" s="7" t="s">
        <v>231</v>
      </c>
      <c r="G410" s="10">
        <v>2024</v>
      </c>
      <c r="H410" s="11" t="s">
        <v>19</v>
      </c>
      <c r="I410" s="12">
        <v>614</v>
      </c>
      <c r="J410" s="10" t="s">
        <v>16</v>
      </c>
      <c r="K410"/>
      <c r="L410"/>
      <c r="M410"/>
      <c r="N410"/>
      <c r="O410"/>
      <c r="P410"/>
      <c r="Q410"/>
      <c r="R410"/>
    </row>
    <row r="411" spans="1:18" x14ac:dyDescent="0.35">
      <c r="A411" s="6">
        <v>11</v>
      </c>
      <c r="B411" s="6" t="s">
        <v>10</v>
      </c>
      <c r="C411" s="7" t="s">
        <v>194</v>
      </c>
      <c r="D411" s="8" t="s">
        <v>195</v>
      </c>
      <c r="E411" s="13" t="s">
        <v>232</v>
      </c>
      <c r="F411" s="7" t="s">
        <v>233</v>
      </c>
      <c r="G411" s="10">
        <v>2024</v>
      </c>
      <c r="H411" s="11" t="s">
        <v>15</v>
      </c>
      <c r="I411" s="12">
        <v>1038</v>
      </c>
      <c r="J411" s="10" t="s">
        <v>16</v>
      </c>
      <c r="K411"/>
      <c r="L411"/>
      <c r="M411"/>
      <c r="N411"/>
      <c r="O411"/>
      <c r="P411"/>
      <c r="Q411"/>
      <c r="R411"/>
    </row>
    <row r="412" spans="1:18" x14ac:dyDescent="0.35">
      <c r="A412" s="6">
        <v>11</v>
      </c>
      <c r="B412" s="6" t="s">
        <v>10</v>
      </c>
      <c r="C412" s="7" t="s">
        <v>194</v>
      </c>
      <c r="D412" s="8" t="s">
        <v>195</v>
      </c>
      <c r="E412" s="13" t="s">
        <v>232</v>
      </c>
      <c r="F412" s="7" t="s">
        <v>233</v>
      </c>
      <c r="G412" s="10">
        <v>2024</v>
      </c>
      <c r="H412" s="11" t="s">
        <v>17</v>
      </c>
      <c r="I412" s="12">
        <v>856</v>
      </c>
      <c r="J412" s="10" t="s">
        <v>16</v>
      </c>
      <c r="K412"/>
      <c r="L412"/>
      <c r="M412"/>
      <c r="N412"/>
      <c r="O412"/>
      <c r="P412"/>
      <c r="Q412"/>
      <c r="R412"/>
    </row>
    <row r="413" spans="1:18" x14ac:dyDescent="0.35">
      <c r="A413" s="6">
        <v>11</v>
      </c>
      <c r="B413" s="6" t="s">
        <v>10</v>
      </c>
      <c r="C413" s="7" t="s">
        <v>194</v>
      </c>
      <c r="D413" s="8" t="s">
        <v>195</v>
      </c>
      <c r="E413" s="13" t="s">
        <v>232</v>
      </c>
      <c r="F413" s="7" t="s">
        <v>233</v>
      </c>
      <c r="G413" s="10">
        <v>2024</v>
      </c>
      <c r="H413" s="11" t="s">
        <v>18</v>
      </c>
      <c r="I413" s="12">
        <v>770</v>
      </c>
      <c r="J413" s="10" t="s">
        <v>16</v>
      </c>
      <c r="K413"/>
      <c r="L413"/>
      <c r="M413"/>
      <c r="N413"/>
      <c r="O413"/>
      <c r="P413"/>
      <c r="Q413"/>
      <c r="R413"/>
    </row>
    <row r="414" spans="1:18" x14ac:dyDescent="0.35">
      <c r="A414" s="6">
        <v>11</v>
      </c>
      <c r="B414" s="6" t="s">
        <v>10</v>
      </c>
      <c r="C414" s="7" t="s">
        <v>194</v>
      </c>
      <c r="D414" s="8" t="s">
        <v>195</v>
      </c>
      <c r="E414" s="13" t="s">
        <v>232</v>
      </c>
      <c r="F414" s="7" t="s">
        <v>233</v>
      </c>
      <c r="G414" s="10">
        <v>2024</v>
      </c>
      <c r="H414" s="11" t="s">
        <v>19</v>
      </c>
      <c r="I414" s="12">
        <v>608</v>
      </c>
      <c r="J414" s="10" t="s">
        <v>16</v>
      </c>
      <c r="K414"/>
      <c r="L414"/>
      <c r="M414"/>
      <c r="N414"/>
      <c r="O414"/>
      <c r="P414"/>
      <c r="Q414"/>
      <c r="R414"/>
    </row>
    <row r="415" spans="1:18" x14ac:dyDescent="0.35">
      <c r="A415" s="6">
        <v>11</v>
      </c>
      <c r="B415" s="6" t="s">
        <v>10</v>
      </c>
      <c r="C415" s="7" t="s">
        <v>194</v>
      </c>
      <c r="D415" s="8" t="s">
        <v>195</v>
      </c>
      <c r="E415" s="13" t="s">
        <v>234</v>
      </c>
      <c r="F415" s="7" t="s">
        <v>235</v>
      </c>
      <c r="G415" s="10">
        <v>2024</v>
      </c>
      <c r="H415" s="11" t="s">
        <v>15</v>
      </c>
      <c r="I415" s="12">
        <v>603</v>
      </c>
      <c r="J415" s="10" t="s">
        <v>16</v>
      </c>
      <c r="K415"/>
      <c r="L415"/>
      <c r="M415"/>
      <c r="N415"/>
      <c r="O415"/>
      <c r="P415"/>
      <c r="Q415"/>
      <c r="R415"/>
    </row>
    <row r="416" spans="1:18" x14ac:dyDescent="0.35">
      <c r="A416" s="6">
        <v>11</v>
      </c>
      <c r="B416" s="6" t="s">
        <v>10</v>
      </c>
      <c r="C416" s="7" t="s">
        <v>194</v>
      </c>
      <c r="D416" s="8" t="s">
        <v>195</v>
      </c>
      <c r="E416" s="13" t="s">
        <v>234</v>
      </c>
      <c r="F416" s="7" t="s">
        <v>235</v>
      </c>
      <c r="G416" s="10">
        <v>2024</v>
      </c>
      <c r="H416" s="11" t="s">
        <v>17</v>
      </c>
      <c r="I416" s="12">
        <v>1615</v>
      </c>
      <c r="J416" s="10" t="s">
        <v>16</v>
      </c>
      <c r="K416"/>
      <c r="L416"/>
      <c r="M416"/>
      <c r="N416"/>
      <c r="O416"/>
      <c r="P416"/>
      <c r="Q416"/>
      <c r="R416"/>
    </row>
    <row r="417" spans="1:18" x14ac:dyDescent="0.35">
      <c r="A417" s="6">
        <v>11</v>
      </c>
      <c r="B417" s="6" t="s">
        <v>10</v>
      </c>
      <c r="C417" s="7" t="s">
        <v>194</v>
      </c>
      <c r="D417" s="8" t="s">
        <v>195</v>
      </c>
      <c r="E417" s="13" t="s">
        <v>234</v>
      </c>
      <c r="F417" s="7" t="s">
        <v>235</v>
      </c>
      <c r="G417" s="10">
        <v>2024</v>
      </c>
      <c r="H417" s="11" t="s">
        <v>18</v>
      </c>
      <c r="I417" s="12">
        <v>2507</v>
      </c>
      <c r="J417" s="10" t="s">
        <v>16</v>
      </c>
      <c r="K417"/>
      <c r="L417"/>
      <c r="M417"/>
      <c r="N417"/>
      <c r="O417"/>
      <c r="P417"/>
      <c r="Q417"/>
      <c r="R417"/>
    </row>
    <row r="418" spans="1:18" x14ac:dyDescent="0.35">
      <c r="A418" s="6">
        <v>11</v>
      </c>
      <c r="B418" s="6" t="s">
        <v>10</v>
      </c>
      <c r="C418" s="7" t="s">
        <v>194</v>
      </c>
      <c r="D418" s="8" t="s">
        <v>195</v>
      </c>
      <c r="E418" s="13" t="s">
        <v>234</v>
      </c>
      <c r="F418" s="7" t="s">
        <v>235</v>
      </c>
      <c r="G418" s="10">
        <v>2024</v>
      </c>
      <c r="H418" s="11" t="s">
        <v>19</v>
      </c>
      <c r="I418" s="12">
        <v>2244</v>
      </c>
      <c r="J418" s="10" t="s">
        <v>16</v>
      </c>
      <c r="K418"/>
      <c r="L418"/>
      <c r="M418"/>
      <c r="N418"/>
      <c r="O418"/>
      <c r="P418"/>
      <c r="Q418"/>
      <c r="R418"/>
    </row>
    <row r="419" spans="1:18" x14ac:dyDescent="0.35">
      <c r="A419" s="6">
        <v>11</v>
      </c>
      <c r="B419" s="6" t="s">
        <v>10</v>
      </c>
      <c r="C419" s="7" t="s">
        <v>194</v>
      </c>
      <c r="D419" s="8" t="s">
        <v>195</v>
      </c>
      <c r="E419" s="13" t="s">
        <v>236</v>
      </c>
      <c r="F419" s="7" t="s">
        <v>237</v>
      </c>
      <c r="G419" s="10">
        <v>2024</v>
      </c>
      <c r="H419" s="11" t="s">
        <v>15</v>
      </c>
      <c r="I419" s="12">
        <v>977</v>
      </c>
      <c r="J419" s="10" t="s">
        <v>16</v>
      </c>
      <c r="K419"/>
      <c r="L419"/>
      <c r="M419"/>
      <c r="N419"/>
      <c r="O419"/>
      <c r="P419"/>
      <c r="Q419"/>
      <c r="R419"/>
    </row>
    <row r="420" spans="1:18" x14ac:dyDescent="0.35">
      <c r="A420" s="6">
        <v>11</v>
      </c>
      <c r="B420" s="6" t="s">
        <v>10</v>
      </c>
      <c r="C420" s="7" t="s">
        <v>194</v>
      </c>
      <c r="D420" s="8" t="s">
        <v>195</v>
      </c>
      <c r="E420" s="13" t="s">
        <v>236</v>
      </c>
      <c r="F420" s="7" t="s">
        <v>237</v>
      </c>
      <c r="G420" s="10">
        <v>2024</v>
      </c>
      <c r="H420" s="11" t="s">
        <v>17</v>
      </c>
      <c r="I420" s="12">
        <v>1408</v>
      </c>
      <c r="J420" s="10" t="s">
        <v>16</v>
      </c>
      <c r="K420"/>
      <c r="L420"/>
      <c r="M420"/>
      <c r="N420"/>
      <c r="O420"/>
      <c r="P420"/>
      <c r="Q420"/>
      <c r="R420"/>
    </row>
    <row r="421" spans="1:18" x14ac:dyDescent="0.35">
      <c r="A421" s="6">
        <v>11</v>
      </c>
      <c r="B421" s="6" t="s">
        <v>10</v>
      </c>
      <c r="C421" s="7" t="s">
        <v>194</v>
      </c>
      <c r="D421" s="8" t="s">
        <v>195</v>
      </c>
      <c r="E421" s="13" t="s">
        <v>236</v>
      </c>
      <c r="F421" s="7" t="s">
        <v>237</v>
      </c>
      <c r="G421" s="10">
        <v>2024</v>
      </c>
      <c r="H421" s="11" t="s">
        <v>18</v>
      </c>
      <c r="I421" s="12">
        <v>1581</v>
      </c>
      <c r="J421" s="10" t="s">
        <v>16</v>
      </c>
      <c r="K421"/>
      <c r="L421"/>
      <c r="M421"/>
      <c r="N421"/>
      <c r="O421"/>
      <c r="P421"/>
      <c r="Q421"/>
      <c r="R421"/>
    </row>
    <row r="422" spans="1:18" x14ac:dyDescent="0.35">
      <c r="A422" s="6">
        <v>11</v>
      </c>
      <c r="B422" s="6" t="s">
        <v>10</v>
      </c>
      <c r="C422" s="7" t="s">
        <v>194</v>
      </c>
      <c r="D422" s="8" t="s">
        <v>195</v>
      </c>
      <c r="E422" s="13" t="s">
        <v>236</v>
      </c>
      <c r="F422" s="7" t="s">
        <v>237</v>
      </c>
      <c r="G422" s="10">
        <v>2024</v>
      </c>
      <c r="H422" s="11" t="s">
        <v>19</v>
      </c>
      <c r="I422" s="12">
        <v>1250</v>
      </c>
      <c r="J422" s="10" t="s">
        <v>16</v>
      </c>
      <c r="K422"/>
      <c r="L422"/>
      <c r="M422"/>
      <c r="N422"/>
      <c r="O422"/>
      <c r="P422"/>
      <c r="Q422"/>
      <c r="R422"/>
    </row>
    <row r="423" spans="1:18" x14ac:dyDescent="0.35">
      <c r="A423" s="6">
        <v>11</v>
      </c>
      <c r="B423" s="6" t="s">
        <v>10</v>
      </c>
      <c r="C423" s="7" t="s">
        <v>194</v>
      </c>
      <c r="D423" s="8" t="s">
        <v>195</v>
      </c>
      <c r="E423" s="13" t="s">
        <v>238</v>
      </c>
      <c r="F423" s="7" t="s">
        <v>239</v>
      </c>
      <c r="G423" s="10">
        <v>2024</v>
      </c>
      <c r="H423" s="11" t="s">
        <v>15</v>
      </c>
      <c r="I423" s="12">
        <v>436</v>
      </c>
      <c r="J423" s="10" t="s">
        <v>16</v>
      </c>
      <c r="K423"/>
      <c r="L423"/>
      <c r="M423"/>
      <c r="N423"/>
      <c r="O423"/>
      <c r="P423"/>
      <c r="Q423"/>
      <c r="R423"/>
    </row>
    <row r="424" spans="1:18" x14ac:dyDescent="0.35">
      <c r="A424" s="6">
        <v>11</v>
      </c>
      <c r="B424" s="6" t="s">
        <v>10</v>
      </c>
      <c r="C424" s="7" t="s">
        <v>194</v>
      </c>
      <c r="D424" s="8" t="s">
        <v>195</v>
      </c>
      <c r="E424" s="13" t="s">
        <v>238</v>
      </c>
      <c r="F424" s="7" t="s">
        <v>239</v>
      </c>
      <c r="G424" s="10">
        <v>2024</v>
      </c>
      <c r="H424" s="11" t="s">
        <v>17</v>
      </c>
      <c r="I424" s="12">
        <v>532</v>
      </c>
      <c r="J424" s="10" t="s">
        <v>16</v>
      </c>
      <c r="K424"/>
      <c r="L424"/>
      <c r="M424"/>
      <c r="N424"/>
      <c r="O424"/>
      <c r="P424"/>
      <c r="Q424"/>
      <c r="R424"/>
    </row>
    <row r="425" spans="1:18" x14ac:dyDescent="0.35">
      <c r="A425" s="6">
        <v>11</v>
      </c>
      <c r="B425" s="6" t="s">
        <v>10</v>
      </c>
      <c r="C425" s="7" t="s">
        <v>194</v>
      </c>
      <c r="D425" s="8" t="s">
        <v>195</v>
      </c>
      <c r="E425" s="13" t="s">
        <v>238</v>
      </c>
      <c r="F425" s="7" t="s">
        <v>239</v>
      </c>
      <c r="G425" s="10">
        <v>2024</v>
      </c>
      <c r="H425" s="11" t="s">
        <v>18</v>
      </c>
      <c r="I425" s="12">
        <v>686</v>
      </c>
      <c r="J425" s="10" t="s">
        <v>16</v>
      </c>
      <c r="K425"/>
      <c r="L425"/>
      <c r="M425"/>
      <c r="N425"/>
      <c r="O425"/>
      <c r="P425"/>
      <c r="Q425"/>
      <c r="R425"/>
    </row>
    <row r="426" spans="1:18" x14ac:dyDescent="0.35">
      <c r="A426" s="6">
        <v>11</v>
      </c>
      <c r="B426" s="6" t="s">
        <v>10</v>
      </c>
      <c r="C426" s="7" t="s">
        <v>194</v>
      </c>
      <c r="D426" s="8" t="s">
        <v>195</v>
      </c>
      <c r="E426" s="13" t="s">
        <v>238</v>
      </c>
      <c r="F426" s="7" t="s">
        <v>239</v>
      </c>
      <c r="G426" s="10">
        <v>2024</v>
      </c>
      <c r="H426" s="11" t="s">
        <v>19</v>
      </c>
      <c r="I426" s="12">
        <v>374</v>
      </c>
      <c r="J426" s="10" t="s">
        <v>16</v>
      </c>
      <c r="K426"/>
      <c r="L426"/>
      <c r="M426"/>
      <c r="N426"/>
      <c r="O426"/>
      <c r="P426"/>
      <c r="Q426"/>
      <c r="R426"/>
    </row>
    <row r="427" spans="1:18" x14ac:dyDescent="0.35">
      <c r="A427" s="6">
        <v>11</v>
      </c>
      <c r="B427" s="6" t="s">
        <v>10</v>
      </c>
      <c r="C427" s="7" t="s">
        <v>194</v>
      </c>
      <c r="D427" s="8" t="s">
        <v>195</v>
      </c>
      <c r="E427" s="13" t="s">
        <v>240</v>
      </c>
      <c r="F427" s="7" t="s">
        <v>241</v>
      </c>
      <c r="G427" s="10">
        <v>2024</v>
      </c>
      <c r="H427" s="11" t="s">
        <v>15</v>
      </c>
      <c r="I427" s="12">
        <v>2124</v>
      </c>
      <c r="J427" s="10" t="s">
        <v>16</v>
      </c>
      <c r="K427"/>
      <c r="L427"/>
      <c r="M427"/>
      <c r="N427"/>
      <c r="O427"/>
      <c r="P427"/>
      <c r="Q427"/>
      <c r="R427"/>
    </row>
    <row r="428" spans="1:18" x14ac:dyDescent="0.35">
      <c r="A428" s="6">
        <v>11</v>
      </c>
      <c r="B428" s="6" t="s">
        <v>10</v>
      </c>
      <c r="C428" s="7" t="s">
        <v>194</v>
      </c>
      <c r="D428" s="8" t="s">
        <v>195</v>
      </c>
      <c r="E428" s="13" t="s">
        <v>240</v>
      </c>
      <c r="F428" s="7" t="s">
        <v>241</v>
      </c>
      <c r="G428" s="10">
        <v>2024</v>
      </c>
      <c r="H428" s="11" t="s">
        <v>17</v>
      </c>
      <c r="I428" s="12">
        <v>1387</v>
      </c>
      <c r="J428" s="10" t="s">
        <v>16</v>
      </c>
      <c r="K428"/>
      <c r="L428"/>
      <c r="M428"/>
      <c r="N428"/>
      <c r="O428"/>
      <c r="P428"/>
      <c r="Q428"/>
      <c r="R428"/>
    </row>
    <row r="429" spans="1:18" x14ac:dyDescent="0.35">
      <c r="A429" s="6">
        <v>11</v>
      </c>
      <c r="B429" s="6" t="s">
        <v>10</v>
      </c>
      <c r="C429" s="7" t="s">
        <v>194</v>
      </c>
      <c r="D429" s="8" t="s">
        <v>195</v>
      </c>
      <c r="E429" s="13" t="s">
        <v>240</v>
      </c>
      <c r="F429" s="7" t="s">
        <v>241</v>
      </c>
      <c r="G429" s="10">
        <v>2024</v>
      </c>
      <c r="H429" s="11" t="s">
        <v>18</v>
      </c>
      <c r="I429" s="12">
        <v>1328</v>
      </c>
      <c r="J429" s="10" t="s">
        <v>16</v>
      </c>
      <c r="K429"/>
      <c r="L429"/>
      <c r="M429"/>
      <c r="N429"/>
      <c r="O429"/>
      <c r="P429"/>
      <c r="Q429"/>
      <c r="R429"/>
    </row>
    <row r="430" spans="1:18" x14ac:dyDescent="0.35">
      <c r="A430" s="6">
        <v>11</v>
      </c>
      <c r="B430" s="6" t="s">
        <v>10</v>
      </c>
      <c r="C430" s="7" t="s">
        <v>194</v>
      </c>
      <c r="D430" s="8" t="s">
        <v>195</v>
      </c>
      <c r="E430" s="13" t="s">
        <v>240</v>
      </c>
      <c r="F430" s="7" t="s">
        <v>241</v>
      </c>
      <c r="G430" s="10">
        <v>2024</v>
      </c>
      <c r="H430" s="11" t="s">
        <v>19</v>
      </c>
      <c r="I430" s="12">
        <v>891</v>
      </c>
      <c r="J430" s="10" t="s">
        <v>16</v>
      </c>
      <c r="K430"/>
      <c r="L430"/>
      <c r="M430"/>
      <c r="N430"/>
      <c r="O430"/>
      <c r="P430"/>
      <c r="Q430"/>
      <c r="R430"/>
    </row>
    <row r="431" spans="1:18" x14ac:dyDescent="0.35">
      <c r="A431" s="6">
        <v>11</v>
      </c>
      <c r="B431" s="6" t="s">
        <v>10</v>
      </c>
      <c r="C431" s="7" t="s">
        <v>242</v>
      </c>
      <c r="D431" s="8" t="s">
        <v>243</v>
      </c>
      <c r="E431" s="13" t="s">
        <v>244</v>
      </c>
      <c r="F431" s="7" t="s">
        <v>245</v>
      </c>
      <c r="G431" s="10">
        <v>2024</v>
      </c>
      <c r="H431" s="11" t="s">
        <v>15</v>
      </c>
      <c r="I431" s="12">
        <v>6846</v>
      </c>
      <c r="J431" s="10" t="s">
        <v>16</v>
      </c>
      <c r="K431"/>
      <c r="L431"/>
      <c r="M431"/>
      <c r="N431"/>
      <c r="O431"/>
      <c r="P431"/>
      <c r="Q431"/>
      <c r="R431"/>
    </row>
    <row r="432" spans="1:18" x14ac:dyDescent="0.35">
      <c r="A432" s="6">
        <v>11</v>
      </c>
      <c r="B432" s="6" t="s">
        <v>10</v>
      </c>
      <c r="C432" s="7" t="s">
        <v>242</v>
      </c>
      <c r="D432" s="8" t="s">
        <v>243</v>
      </c>
      <c r="E432" s="13" t="s">
        <v>244</v>
      </c>
      <c r="F432" s="7" t="s">
        <v>245</v>
      </c>
      <c r="G432" s="10">
        <v>2024</v>
      </c>
      <c r="H432" s="11" t="s">
        <v>17</v>
      </c>
      <c r="I432" s="12">
        <v>3657</v>
      </c>
      <c r="J432" s="10" t="s">
        <v>16</v>
      </c>
      <c r="K432"/>
      <c r="L432"/>
      <c r="M432"/>
      <c r="N432"/>
      <c r="O432"/>
      <c r="P432"/>
      <c r="Q432"/>
      <c r="R432"/>
    </row>
    <row r="433" spans="1:18" x14ac:dyDescent="0.35">
      <c r="A433" s="6">
        <v>11</v>
      </c>
      <c r="B433" s="6" t="s">
        <v>10</v>
      </c>
      <c r="C433" s="7" t="s">
        <v>242</v>
      </c>
      <c r="D433" s="8" t="s">
        <v>243</v>
      </c>
      <c r="E433" s="13" t="s">
        <v>244</v>
      </c>
      <c r="F433" s="7" t="s">
        <v>245</v>
      </c>
      <c r="G433" s="10">
        <v>2024</v>
      </c>
      <c r="H433" s="11" t="s">
        <v>18</v>
      </c>
      <c r="I433" s="12">
        <v>1305</v>
      </c>
      <c r="J433" s="10" t="s">
        <v>16</v>
      </c>
      <c r="K433"/>
      <c r="L433"/>
      <c r="M433"/>
      <c r="N433"/>
      <c r="O433"/>
      <c r="P433"/>
      <c r="Q433"/>
      <c r="R433"/>
    </row>
    <row r="434" spans="1:18" x14ac:dyDescent="0.35">
      <c r="A434" s="6">
        <v>11</v>
      </c>
      <c r="B434" s="6" t="s">
        <v>10</v>
      </c>
      <c r="C434" s="7" t="s">
        <v>242</v>
      </c>
      <c r="D434" s="8" t="s">
        <v>243</v>
      </c>
      <c r="E434" s="13" t="s">
        <v>244</v>
      </c>
      <c r="F434" s="7" t="s">
        <v>245</v>
      </c>
      <c r="G434" s="10">
        <v>2024</v>
      </c>
      <c r="H434" s="11" t="s">
        <v>19</v>
      </c>
      <c r="I434" s="12">
        <v>1019</v>
      </c>
      <c r="J434" s="10" t="s">
        <v>16</v>
      </c>
      <c r="K434"/>
      <c r="L434"/>
      <c r="M434"/>
      <c r="N434"/>
      <c r="O434"/>
      <c r="P434"/>
      <c r="Q434"/>
      <c r="R434"/>
    </row>
    <row r="435" spans="1:18" x14ac:dyDescent="0.35">
      <c r="A435" s="6">
        <v>11</v>
      </c>
      <c r="B435" s="6" t="s">
        <v>10</v>
      </c>
      <c r="C435" s="7" t="s">
        <v>242</v>
      </c>
      <c r="D435" s="8" t="s">
        <v>243</v>
      </c>
      <c r="E435" s="13" t="s">
        <v>246</v>
      </c>
      <c r="F435" s="7" t="s">
        <v>247</v>
      </c>
      <c r="G435" s="10">
        <v>2024</v>
      </c>
      <c r="H435" s="11" t="s">
        <v>15</v>
      </c>
      <c r="I435" s="12">
        <v>5490</v>
      </c>
      <c r="J435" s="10" t="s">
        <v>16</v>
      </c>
      <c r="K435"/>
      <c r="L435"/>
      <c r="M435"/>
      <c r="N435"/>
      <c r="O435"/>
      <c r="P435"/>
      <c r="Q435"/>
      <c r="R435"/>
    </row>
    <row r="436" spans="1:18" x14ac:dyDescent="0.35">
      <c r="A436" s="6">
        <v>11</v>
      </c>
      <c r="B436" s="6" t="s">
        <v>10</v>
      </c>
      <c r="C436" s="7" t="s">
        <v>242</v>
      </c>
      <c r="D436" s="8" t="s">
        <v>243</v>
      </c>
      <c r="E436" s="13" t="s">
        <v>246</v>
      </c>
      <c r="F436" s="7" t="s">
        <v>247</v>
      </c>
      <c r="G436" s="10">
        <v>2024</v>
      </c>
      <c r="H436" s="11" t="s">
        <v>17</v>
      </c>
      <c r="I436" s="12">
        <v>3401</v>
      </c>
      <c r="J436" s="10" t="s">
        <v>16</v>
      </c>
      <c r="K436"/>
      <c r="L436"/>
      <c r="M436"/>
      <c r="N436"/>
      <c r="O436"/>
      <c r="P436"/>
      <c r="Q436"/>
      <c r="R436"/>
    </row>
    <row r="437" spans="1:18" x14ac:dyDescent="0.35">
      <c r="A437" s="6">
        <v>11</v>
      </c>
      <c r="B437" s="6" t="s">
        <v>10</v>
      </c>
      <c r="C437" s="7" t="s">
        <v>242</v>
      </c>
      <c r="D437" s="8" t="s">
        <v>243</v>
      </c>
      <c r="E437" s="13" t="s">
        <v>246</v>
      </c>
      <c r="F437" s="7" t="s">
        <v>247</v>
      </c>
      <c r="G437" s="10">
        <v>2024</v>
      </c>
      <c r="H437" s="11" t="s">
        <v>18</v>
      </c>
      <c r="I437" s="12">
        <v>2075</v>
      </c>
      <c r="J437" s="10" t="s">
        <v>16</v>
      </c>
      <c r="K437"/>
      <c r="L437"/>
      <c r="M437"/>
      <c r="N437"/>
      <c r="O437"/>
      <c r="P437"/>
      <c r="Q437"/>
      <c r="R437"/>
    </row>
    <row r="438" spans="1:18" x14ac:dyDescent="0.35">
      <c r="A438" s="6">
        <v>11</v>
      </c>
      <c r="B438" s="6" t="s">
        <v>10</v>
      </c>
      <c r="C438" s="7" t="s">
        <v>242</v>
      </c>
      <c r="D438" s="8" t="s">
        <v>243</v>
      </c>
      <c r="E438" s="13" t="s">
        <v>246</v>
      </c>
      <c r="F438" s="7" t="s">
        <v>247</v>
      </c>
      <c r="G438" s="10">
        <v>2024</v>
      </c>
      <c r="H438" s="11" t="s">
        <v>19</v>
      </c>
      <c r="I438" s="12">
        <v>1397</v>
      </c>
      <c r="J438" s="10" t="s">
        <v>16</v>
      </c>
      <c r="K438"/>
      <c r="L438"/>
      <c r="M438"/>
      <c r="N438"/>
      <c r="O438"/>
      <c r="P438"/>
      <c r="Q438"/>
      <c r="R438"/>
    </row>
    <row r="439" spans="1:18" x14ac:dyDescent="0.35">
      <c r="A439" s="6">
        <v>11</v>
      </c>
      <c r="B439" s="6" t="s">
        <v>10</v>
      </c>
      <c r="C439" s="7" t="s">
        <v>242</v>
      </c>
      <c r="D439" s="8" t="s">
        <v>243</v>
      </c>
      <c r="E439" s="13" t="s">
        <v>248</v>
      </c>
      <c r="F439" s="7" t="s">
        <v>249</v>
      </c>
      <c r="G439" s="10">
        <v>2024</v>
      </c>
      <c r="H439" s="11" t="s">
        <v>15</v>
      </c>
      <c r="I439" s="12">
        <v>2473</v>
      </c>
      <c r="J439" s="10" t="s">
        <v>16</v>
      </c>
      <c r="K439"/>
      <c r="L439"/>
      <c r="M439"/>
      <c r="N439"/>
      <c r="O439"/>
      <c r="P439"/>
      <c r="Q439"/>
      <c r="R439"/>
    </row>
    <row r="440" spans="1:18" x14ac:dyDescent="0.35">
      <c r="A440" s="6">
        <v>11</v>
      </c>
      <c r="B440" s="6" t="s">
        <v>10</v>
      </c>
      <c r="C440" s="7" t="s">
        <v>242</v>
      </c>
      <c r="D440" s="8" t="s">
        <v>243</v>
      </c>
      <c r="E440" s="13" t="s">
        <v>248</v>
      </c>
      <c r="F440" s="7" t="s">
        <v>249</v>
      </c>
      <c r="G440" s="10">
        <v>2024</v>
      </c>
      <c r="H440" s="11" t="s">
        <v>17</v>
      </c>
      <c r="I440" s="12">
        <v>2158</v>
      </c>
      <c r="J440" s="10" t="s">
        <v>16</v>
      </c>
      <c r="K440"/>
      <c r="L440"/>
      <c r="M440"/>
      <c r="N440"/>
      <c r="O440"/>
      <c r="P440"/>
      <c r="Q440"/>
      <c r="R440"/>
    </row>
    <row r="441" spans="1:18" x14ac:dyDescent="0.35">
      <c r="A441" s="6">
        <v>11</v>
      </c>
      <c r="B441" s="6" t="s">
        <v>10</v>
      </c>
      <c r="C441" s="7" t="s">
        <v>242</v>
      </c>
      <c r="D441" s="8" t="s">
        <v>243</v>
      </c>
      <c r="E441" s="13" t="s">
        <v>248</v>
      </c>
      <c r="F441" s="7" t="s">
        <v>249</v>
      </c>
      <c r="G441" s="10">
        <v>2024</v>
      </c>
      <c r="H441" s="11" t="s">
        <v>18</v>
      </c>
      <c r="I441" s="12">
        <v>678</v>
      </c>
      <c r="J441" s="10" t="s">
        <v>16</v>
      </c>
      <c r="K441"/>
      <c r="L441"/>
      <c r="M441"/>
      <c r="N441"/>
      <c r="O441"/>
      <c r="P441"/>
      <c r="Q441"/>
      <c r="R441"/>
    </row>
    <row r="442" spans="1:18" x14ac:dyDescent="0.35">
      <c r="A442" s="6">
        <v>11</v>
      </c>
      <c r="B442" s="6" t="s">
        <v>10</v>
      </c>
      <c r="C442" s="7" t="s">
        <v>242</v>
      </c>
      <c r="D442" s="8" t="s">
        <v>243</v>
      </c>
      <c r="E442" s="13" t="s">
        <v>248</v>
      </c>
      <c r="F442" s="7" t="s">
        <v>249</v>
      </c>
      <c r="G442" s="10">
        <v>2024</v>
      </c>
      <c r="H442" s="11" t="s">
        <v>19</v>
      </c>
      <c r="I442" s="12">
        <v>367</v>
      </c>
      <c r="J442" s="10" t="s">
        <v>16</v>
      </c>
      <c r="K442"/>
      <c r="L442"/>
      <c r="M442"/>
      <c r="N442"/>
      <c r="O442"/>
      <c r="P442"/>
      <c r="Q442"/>
      <c r="R442"/>
    </row>
    <row r="443" spans="1:18" x14ac:dyDescent="0.35">
      <c r="A443" s="6">
        <v>11</v>
      </c>
      <c r="B443" s="6" t="s">
        <v>10</v>
      </c>
      <c r="C443" s="7" t="s">
        <v>242</v>
      </c>
      <c r="D443" s="8" t="s">
        <v>243</v>
      </c>
      <c r="E443" s="13" t="s">
        <v>250</v>
      </c>
      <c r="F443" s="7" t="s">
        <v>251</v>
      </c>
      <c r="G443" s="10">
        <v>2024</v>
      </c>
      <c r="H443" s="11" t="s">
        <v>15</v>
      </c>
      <c r="I443" s="12">
        <v>3882</v>
      </c>
      <c r="J443" s="10" t="s">
        <v>16</v>
      </c>
      <c r="K443"/>
      <c r="L443"/>
      <c r="M443"/>
      <c r="N443"/>
      <c r="O443"/>
      <c r="P443"/>
      <c r="Q443"/>
      <c r="R443"/>
    </row>
    <row r="444" spans="1:18" x14ac:dyDescent="0.35">
      <c r="A444" s="6">
        <v>11</v>
      </c>
      <c r="B444" s="6" t="s">
        <v>10</v>
      </c>
      <c r="C444" s="7" t="s">
        <v>242</v>
      </c>
      <c r="D444" s="8" t="s">
        <v>243</v>
      </c>
      <c r="E444" s="13" t="s">
        <v>250</v>
      </c>
      <c r="F444" s="7" t="s">
        <v>251</v>
      </c>
      <c r="G444" s="10">
        <v>2024</v>
      </c>
      <c r="H444" s="11" t="s">
        <v>17</v>
      </c>
      <c r="I444" s="12">
        <v>3808</v>
      </c>
      <c r="J444" s="10" t="s">
        <v>16</v>
      </c>
      <c r="K444"/>
      <c r="L444"/>
      <c r="M444"/>
      <c r="N444"/>
      <c r="O444"/>
      <c r="P444"/>
      <c r="Q444"/>
      <c r="R444"/>
    </row>
    <row r="445" spans="1:18" x14ac:dyDescent="0.35">
      <c r="A445" s="6">
        <v>11</v>
      </c>
      <c r="B445" s="6" t="s">
        <v>10</v>
      </c>
      <c r="C445" s="7" t="s">
        <v>242</v>
      </c>
      <c r="D445" s="8" t="s">
        <v>243</v>
      </c>
      <c r="E445" s="13" t="s">
        <v>250</v>
      </c>
      <c r="F445" s="7" t="s">
        <v>251</v>
      </c>
      <c r="G445" s="10">
        <v>2024</v>
      </c>
      <c r="H445" s="11" t="s">
        <v>18</v>
      </c>
      <c r="I445" s="12">
        <v>1640</v>
      </c>
      <c r="J445" s="10" t="s">
        <v>16</v>
      </c>
      <c r="K445"/>
      <c r="L445"/>
      <c r="M445"/>
      <c r="N445"/>
      <c r="O445"/>
      <c r="P445"/>
      <c r="Q445"/>
      <c r="R445"/>
    </row>
    <row r="446" spans="1:18" x14ac:dyDescent="0.35">
      <c r="A446" s="6">
        <v>11</v>
      </c>
      <c r="B446" s="6" t="s">
        <v>10</v>
      </c>
      <c r="C446" s="7" t="s">
        <v>242</v>
      </c>
      <c r="D446" s="8" t="s">
        <v>243</v>
      </c>
      <c r="E446" s="13" t="s">
        <v>250</v>
      </c>
      <c r="F446" s="7" t="s">
        <v>251</v>
      </c>
      <c r="G446" s="10">
        <v>2024</v>
      </c>
      <c r="H446" s="11" t="s">
        <v>19</v>
      </c>
      <c r="I446" s="12">
        <v>1272</v>
      </c>
      <c r="J446" s="10" t="s">
        <v>16</v>
      </c>
      <c r="K446"/>
      <c r="L446"/>
      <c r="M446"/>
      <c r="N446"/>
      <c r="O446"/>
      <c r="P446"/>
      <c r="Q446"/>
      <c r="R446"/>
    </row>
    <row r="447" spans="1:18" x14ac:dyDescent="0.35">
      <c r="A447" s="6">
        <v>11</v>
      </c>
      <c r="B447" s="6" t="s">
        <v>10</v>
      </c>
      <c r="C447" s="7" t="s">
        <v>242</v>
      </c>
      <c r="D447" s="8" t="s">
        <v>243</v>
      </c>
      <c r="E447" s="13" t="s">
        <v>252</v>
      </c>
      <c r="F447" s="7" t="s">
        <v>253</v>
      </c>
      <c r="G447" s="10">
        <v>2024</v>
      </c>
      <c r="H447" s="11" t="s">
        <v>15</v>
      </c>
      <c r="I447" s="12">
        <v>5408</v>
      </c>
      <c r="J447" s="10" t="s">
        <v>16</v>
      </c>
      <c r="K447"/>
      <c r="L447"/>
      <c r="M447"/>
      <c r="N447"/>
      <c r="O447"/>
      <c r="P447"/>
      <c r="Q447"/>
      <c r="R447"/>
    </row>
    <row r="448" spans="1:18" x14ac:dyDescent="0.35">
      <c r="A448" s="6">
        <v>11</v>
      </c>
      <c r="B448" s="6" t="s">
        <v>10</v>
      </c>
      <c r="C448" s="7" t="s">
        <v>242</v>
      </c>
      <c r="D448" s="8" t="s">
        <v>243</v>
      </c>
      <c r="E448" s="13" t="s">
        <v>252</v>
      </c>
      <c r="F448" s="7" t="s">
        <v>253</v>
      </c>
      <c r="G448" s="10">
        <v>2024</v>
      </c>
      <c r="H448" s="11" t="s">
        <v>17</v>
      </c>
      <c r="I448" s="12">
        <v>4026</v>
      </c>
      <c r="J448" s="10" t="s">
        <v>16</v>
      </c>
      <c r="K448"/>
      <c r="L448"/>
      <c r="M448"/>
      <c r="N448"/>
      <c r="O448"/>
      <c r="P448"/>
      <c r="Q448"/>
      <c r="R448"/>
    </row>
    <row r="449" spans="1:18" x14ac:dyDescent="0.35">
      <c r="A449" s="6">
        <v>11</v>
      </c>
      <c r="B449" s="6" t="s">
        <v>10</v>
      </c>
      <c r="C449" s="7" t="s">
        <v>242</v>
      </c>
      <c r="D449" s="8" t="s">
        <v>243</v>
      </c>
      <c r="E449" s="13" t="s">
        <v>252</v>
      </c>
      <c r="F449" s="7" t="s">
        <v>253</v>
      </c>
      <c r="G449" s="10">
        <v>2024</v>
      </c>
      <c r="H449" s="11" t="s">
        <v>18</v>
      </c>
      <c r="I449" s="12">
        <v>1935</v>
      </c>
      <c r="J449" s="10" t="s">
        <v>16</v>
      </c>
      <c r="K449"/>
      <c r="L449"/>
      <c r="M449"/>
      <c r="N449"/>
      <c r="O449"/>
      <c r="P449"/>
      <c r="Q449"/>
      <c r="R449"/>
    </row>
    <row r="450" spans="1:18" x14ac:dyDescent="0.35">
      <c r="A450" s="6">
        <v>11</v>
      </c>
      <c r="B450" s="6" t="s">
        <v>10</v>
      </c>
      <c r="C450" s="7" t="s">
        <v>242</v>
      </c>
      <c r="D450" s="8" t="s">
        <v>243</v>
      </c>
      <c r="E450" s="13" t="s">
        <v>252</v>
      </c>
      <c r="F450" s="7" t="s">
        <v>253</v>
      </c>
      <c r="G450" s="10">
        <v>2024</v>
      </c>
      <c r="H450" s="11" t="s">
        <v>19</v>
      </c>
      <c r="I450" s="12">
        <v>1465</v>
      </c>
      <c r="J450" s="10" t="s">
        <v>16</v>
      </c>
      <c r="K450"/>
      <c r="L450"/>
      <c r="M450"/>
      <c r="N450"/>
      <c r="O450"/>
      <c r="P450"/>
      <c r="Q450"/>
      <c r="R450"/>
    </row>
    <row r="451" spans="1:18" x14ac:dyDescent="0.35">
      <c r="A451" s="6">
        <v>11</v>
      </c>
      <c r="B451" s="6" t="s">
        <v>10</v>
      </c>
      <c r="C451" s="7" t="s">
        <v>242</v>
      </c>
      <c r="D451" s="8" t="s">
        <v>243</v>
      </c>
      <c r="E451" s="13" t="s">
        <v>254</v>
      </c>
      <c r="F451" s="7" t="s">
        <v>255</v>
      </c>
      <c r="G451" s="10">
        <v>2024</v>
      </c>
      <c r="H451" s="11" t="s">
        <v>15</v>
      </c>
      <c r="I451" s="12">
        <v>4060</v>
      </c>
      <c r="J451" s="10" t="s">
        <v>16</v>
      </c>
      <c r="K451"/>
      <c r="L451"/>
      <c r="M451"/>
      <c r="N451"/>
      <c r="O451"/>
      <c r="P451"/>
      <c r="Q451"/>
      <c r="R451"/>
    </row>
    <row r="452" spans="1:18" x14ac:dyDescent="0.35">
      <c r="A452" s="6">
        <v>11</v>
      </c>
      <c r="B452" s="6" t="s">
        <v>10</v>
      </c>
      <c r="C452" s="7" t="s">
        <v>242</v>
      </c>
      <c r="D452" s="8" t="s">
        <v>243</v>
      </c>
      <c r="E452" s="13" t="s">
        <v>254</v>
      </c>
      <c r="F452" s="7" t="s">
        <v>255</v>
      </c>
      <c r="G452" s="10">
        <v>2024</v>
      </c>
      <c r="H452" s="11" t="s">
        <v>17</v>
      </c>
      <c r="I452" s="12">
        <v>4132</v>
      </c>
      <c r="J452" s="10" t="s">
        <v>16</v>
      </c>
      <c r="K452"/>
      <c r="L452"/>
      <c r="M452"/>
      <c r="N452"/>
      <c r="O452"/>
      <c r="P452"/>
      <c r="Q452"/>
      <c r="R452"/>
    </row>
    <row r="453" spans="1:18" x14ac:dyDescent="0.35">
      <c r="A453" s="6">
        <v>11</v>
      </c>
      <c r="B453" s="6" t="s">
        <v>10</v>
      </c>
      <c r="C453" s="7" t="s">
        <v>242</v>
      </c>
      <c r="D453" s="8" t="s">
        <v>243</v>
      </c>
      <c r="E453" s="13" t="s">
        <v>254</v>
      </c>
      <c r="F453" s="7" t="s">
        <v>255</v>
      </c>
      <c r="G453" s="10">
        <v>2024</v>
      </c>
      <c r="H453" s="11" t="s">
        <v>18</v>
      </c>
      <c r="I453" s="12">
        <v>2645</v>
      </c>
      <c r="J453" s="10" t="s">
        <v>16</v>
      </c>
      <c r="K453"/>
      <c r="L453"/>
      <c r="M453"/>
      <c r="N453"/>
      <c r="O453"/>
      <c r="P453"/>
      <c r="Q453"/>
      <c r="R453"/>
    </row>
    <row r="454" spans="1:18" x14ac:dyDescent="0.35">
      <c r="A454" s="6">
        <v>11</v>
      </c>
      <c r="B454" s="6" t="s">
        <v>10</v>
      </c>
      <c r="C454" s="7" t="s">
        <v>242</v>
      </c>
      <c r="D454" s="8" t="s">
        <v>243</v>
      </c>
      <c r="E454" s="13" t="s">
        <v>254</v>
      </c>
      <c r="F454" s="7" t="s">
        <v>255</v>
      </c>
      <c r="G454" s="10">
        <v>2024</v>
      </c>
      <c r="H454" s="11" t="s">
        <v>19</v>
      </c>
      <c r="I454" s="12">
        <v>2079</v>
      </c>
      <c r="J454" s="10" t="s">
        <v>16</v>
      </c>
      <c r="K454"/>
      <c r="L454"/>
      <c r="M454"/>
      <c r="N454"/>
      <c r="O454"/>
      <c r="P454"/>
      <c r="Q454"/>
      <c r="R454"/>
    </row>
    <row r="455" spans="1:18" x14ac:dyDescent="0.35">
      <c r="A455" s="6">
        <v>11</v>
      </c>
      <c r="B455" s="6" t="s">
        <v>10</v>
      </c>
      <c r="C455" s="7" t="s">
        <v>242</v>
      </c>
      <c r="D455" s="8" t="s">
        <v>243</v>
      </c>
      <c r="E455" s="13" t="s">
        <v>256</v>
      </c>
      <c r="F455" s="7" t="s">
        <v>257</v>
      </c>
      <c r="G455" s="10">
        <v>2024</v>
      </c>
      <c r="H455" s="11" t="s">
        <v>15</v>
      </c>
      <c r="I455" s="12">
        <v>1531</v>
      </c>
      <c r="J455" s="10" t="s">
        <v>16</v>
      </c>
      <c r="K455"/>
      <c r="L455"/>
      <c r="M455"/>
      <c r="N455"/>
      <c r="O455"/>
      <c r="P455"/>
      <c r="Q455"/>
      <c r="R455"/>
    </row>
    <row r="456" spans="1:18" x14ac:dyDescent="0.35">
      <c r="A456" s="6">
        <v>11</v>
      </c>
      <c r="B456" s="6" t="s">
        <v>10</v>
      </c>
      <c r="C456" s="7" t="s">
        <v>242</v>
      </c>
      <c r="D456" s="8" t="s">
        <v>243</v>
      </c>
      <c r="E456" s="13" t="s">
        <v>256</v>
      </c>
      <c r="F456" s="7" t="s">
        <v>257</v>
      </c>
      <c r="G456" s="10">
        <v>2024</v>
      </c>
      <c r="H456" s="11" t="s">
        <v>17</v>
      </c>
      <c r="I456" s="12">
        <v>2773</v>
      </c>
      <c r="J456" s="10" t="s">
        <v>16</v>
      </c>
      <c r="K456"/>
      <c r="L456"/>
      <c r="M456"/>
      <c r="N456"/>
      <c r="O456"/>
      <c r="P456"/>
      <c r="Q456"/>
      <c r="R456"/>
    </row>
    <row r="457" spans="1:18" x14ac:dyDescent="0.35">
      <c r="A457" s="6">
        <v>11</v>
      </c>
      <c r="B457" s="6" t="s">
        <v>10</v>
      </c>
      <c r="C457" s="7" t="s">
        <v>242</v>
      </c>
      <c r="D457" s="8" t="s">
        <v>243</v>
      </c>
      <c r="E457" s="13" t="s">
        <v>256</v>
      </c>
      <c r="F457" s="7" t="s">
        <v>257</v>
      </c>
      <c r="G457" s="10">
        <v>2024</v>
      </c>
      <c r="H457" s="11" t="s">
        <v>18</v>
      </c>
      <c r="I457" s="12">
        <v>1886</v>
      </c>
      <c r="J457" s="10" t="s">
        <v>16</v>
      </c>
      <c r="K457"/>
      <c r="L457"/>
      <c r="M457"/>
      <c r="N457"/>
      <c r="O457"/>
      <c r="P457"/>
      <c r="Q457"/>
      <c r="R457"/>
    </row>
    <row r="458" spans="1:18" x14ac:dyDescent="0.35">
      <c r="A458" s="6">
        <v>11</v>
      </c>
      <c r="B458" s="6" t="s">
        <v>10</v>
      </c>
      <c r="C458" s="7" t="s">
        <v>242</v>
      </c>
      <c r="D458" s="8" t="s">
        <v>243</v>
      </c>
      <c r="E458" s="13" t="s">
        <v>256</v>
      </c>
      <c r="F458" s="7" t="s">
        <v>257</v>
      </c>
      <c r="G458" s="10">
        <v>2024</v>
      </c>
      <c r="H458" s="11" t="s">
        <v>19</v>
      </c>
      <c r="I458" s="12">
        <v>1503</v>
      </c>
      <c r="J458" s="10" t="s">
        <v>16</v>
      </c>
      <c r="K458"/>
      <c r="L458"/>
      <c r="M458"/>
      <c r="N458"/>
      <c r="O458"/>
      <c r="P458"/>
      <c r="Q458"/>
      <c r="R458"/>
    </row>
    <row r="459" spans="1:18" x14ac:dyDescent="0.35">
      <c r="A459" s="6">
        <v>11</v>
      </c>
      <c r="B459" s="6" t="s">
        <v>10</v>
      </c>
      <c r="C459" s="7" t="s">
        <v>242</v>
      </c>
      <c r="D459" s="8" t="s">
        <v>243</v>
      </c>
      <c r="E459" s="13" t="s">
        <v>258</v>
      </c>
      <c r="F459" s="7" t="s">
        <v>259</v>
      </c>
      <c r="G459" s="10">
        <v>2024</v>
      </c>
      <c r="H459" s="11" t="s">
        <v>15</v>
      </c>
      <c r="I459" s="12">
        <v>2960</v>
      </c>
      <c r="J459" s="10" t="s">
        <v>16</v>
      </c>
      <c r="K459"/>
      <c r="L459"/>
      <c r="M459"/>
      <c r="N459"/>
      <c r="O459"/>
      <c r="P459"/>
      <c r="Q459"/>
      <c r="R459"/>
    </row>
    <row r="460" spans="1:18" x14ac:dyDescent="0.35">
      <c r="A460" s="6">
        <v>11</v>
      </c>
      <c r="B460" s="6" t="s">
        <v>10</v>
      </c>
      <c r="C460" s="7" t="s">
        <v>242</v>
      </c>
      <c r="D460" s="8" t="s">
        <v>243</v>
      </c>
      <c r="E460" s="13" t="s">
        <v>258</v>
      </c>
      <c r="F460" s="7" t="s">
        <v>259</v>
      </c>
      <c r="G460" s="10">
        <v>2024</v>
      </c>
      <c r="H460" s="11" t="s">
        <v>17</v>
      </c>
      <c r="I460" s="12">
        <v>2450</v>
      </c>
      <c r="J460" s="10" t="s">
        <v>16</v>
      </c>
      <c r="K460"/>
      <c r="L460"/>
      <c r="M460"/>
      <c r="N460"/>
      <c r="O460"/>
      <c r="P460"/>
      <c r="Q460"/>
      <c r="R460"/>
    </row>
    <row r="461" spans="1:18" x14ac:dyDescent="0.35">
      <c r="A461" s="6">
        <v>11</v>
      </c>
      <c r="B461" s="6" t="s">
        <v>10</v>
      </c>
      <c r="C461" s="7" t="s">
        <v>242</v>
      </c>
      <c r="D461" s="8" t="s">
        <v>243</v>
      </c>
      <c r="E461" s="13" t="s">
        <v>258</v>
      </c>
      <c r="F461" s="7" t="s">
        <v>259</v>
      </c>
      <c r="G461" s="10">
        <v>2024</v>
      </c>
      <c r="H461" s="11" t="s">
        <v>18</v>
      </c>
      <c r="I461" s="12">
        <v>1041</v>
      </c>
      <c r="J461" s="10" t="s">
        <v>16</v>
      </c>
      <c r="K461"/>
      <c r="L461"/>
      <c r="M461"/>
      <c r="N461"/>
      <c r="O461"/>
      <c r="P461"/>
      <c r="Q461"/>
      <c r="R461"/>
    </row>
    <row r="462" spans="1:18" x14ac:dyDescent="0.35">
      <c r="A462" s="6">
        <v>11</v>
      </c>
      <c r="B462" s="6" t="s">
        <v>10</v>
      </c>
      <c r="C462" s="7" t="s">
        <v>242</v>
      </c>
      <c r="D462" s="8" t="s">
        <v>243</v>
      </c>
      <c r="E462" s="13" t="s">
        <v>258</v>
      </c>
      <c r="F462" s="7" t="s">
        <v>259</v>
      </c>
      <c r="G462" s="10">
        <v>2024</v>
      </c>
      <c r="H462" s="11" t="s">
        <v>19</v>
      </c>
      <c r="I462" s="12">
        <v>637</v>
      </c>
      <c r="J462" s="10" t="s">
        <v>16</v>
      </c>
      <c r="K462"/>
      <c r="L462"/>
      <c r="M462"/>
      <c r="N462"/>
      <c r="O462"/>
      <c r="P462"/>
      <c r="Q462"/>
      <c r="R462"/>
    </row>
    <row r="463" spans="1:18" x14ac:dyDescent="0.35">
      <c r="A463" s="6">
        <v>11</v>
      </c>
      <c r="B463" s="6" t="s">
        <v>10</v>
      </c>
      <c r="C463" s="7" t="s">
        <v>242</v>
      </c>
      <c r="D463" s="8" t="s">
        <v>243</v>
      </c>
      <c r="E463" s="13" t="s">
        <v>260</v>
      </c>
      <c r="F463" s="7" t="s">
        <v>261</v>
      </c>
      <c r="G463" s="10">
        <v>2024</v>
      </c>
      <c r="H463" s="11" t="s">
        <v>15</v>
      </c>
      <c r="I463" s="12">
        <v>3410</v>
      </c>
      <c r="J463" s="10" t="s">
        <v>16</v>
      </c>
      <c r="K463"/>
      <c r="L463"/>
      <c r="M463"/>
      <c r="N463"/>
      <c r="O463"/>
      <c r="P463"/>
      <c r="Q463"/>
      <c r="R463"/>
    </row>
    <row r="464" spans="1:18" x14ac:dyDescent="0.35">
      <c r="A464" s="6">
        <v>11</v>
      </c>
      <c r="B464" s="6" t="s">
        <v>10</v>
      </c>
      <c r="C464" s="7" t="s">
        <v>242</v>
      </c>
      <c r="D464" s="8" t="s">
        <v>243</v>
      </c>
      <c r="E464" s="13" t="s">
        <v>260</v>
      </c>
      <c r="F464" s="7" t="s">
        <v>261</v>
      </c>
      <c r="G464" s="10">
        <v>2024</v>
      </c>
      <c r="H464" s="11" t="s">
        <v>17</v>
      </c>
      <c r="I464" s="12">
        <v>2970</v>
      </c>
      <c r="J464" s="10" t="s">
        <v>16</v>
      </c>
      <c r="K464"/>
      <c r="L464"/>
      <c r="M464"/>
      <c r="N464"/>
      <c r="O464"/>
      <c r="P464"/>
      <c r="Q464"/>
      <c r="R464"/>
    </row>
    <row r="465" spans="1:18" x14ac:dyDescent="0.35">
      <c r="A465" s="6">
        <v>11</v>
      </c>
      <c r="B465" s="6" t="s">
        <v>10</v>
      </c>
      <c r="C465" s="7" t="s">
        <v>242</v>
      </c>
      <c r="D465" s="8" t="s">
        <v>243</v>
      </c>
      <c r="E465" s="13" t="s">
        <v>260</v>
      </c>
      <c r="F465" s="7" t="s">
        <v>261</v>
      </c>
      <c r="G465" s="10">
        <v>2024</v>
      </c>
      <c r="H465" s="11" t="s">
        <v>18</v>
      </c>
      <c r="I465" s="12">
        <v>2175</v>
      </c>
      <c r="J465" s="10" t="s">
        <v>16</v>
      </c>
      <c r="K465"/>
      <c r="L465"/>
      <c r="M465"/>
      <c r="N465"/>
      <c r="O465"/>
      <c r="P465"/>
      <c r="Q465"/>
      <c r="R465"/>
    </row>
    <row r="466" spans="1:18" x14ac:dyDescent="0.35">
      <c r="A466" s="6">
        <v>11</v>
      </c>
      <c r="B466" s="6" t="s">
        <v>10</v>
      </c>
      <c r="C466" s="7" t="s">
        <v>242</v>
      </c>
      <c r="D466" s="8" t="s">
        <v>243</v>
      </c>
      <c r="E466" s="13" t="s">
        <v>260</v>
      </c>
      <c r="F466" s="7" t="s">
        <v>261</v>
      </c>
      <c r="G466" s="10">
        <v>2024</v>
      </c>
      <c r="H466" s="11" t="s">
        <v>19</v>
      </c>
      <c r="I466" s="12">
        <v>2022</v>
      </c>
      <c r="J466" s="10" t="s">
        <v>16</v>
      </c>
      <c r="K466"/>
      <c r="L466"/>
      <c r="M466"/>
      <c r="N466"/>
      <c r="O466"/>
      <c r="P466"/>
      <c r="Q466"/>
      <c r="R466"/>
    </row>
    <row r="467" spans="1:18" x14ac:dyDescent="0.35">
      <c r="A467" s="6">
        <v>11</v>
      </c>
      <c r="B467" s="6" t="s">
        <v>10</v>
      </c>
      <c r="C467" s="7" t="s">
        <v>242</v>
      </c>
      <c r="D467" s="8" t="s">
        <v>243</v>
      </c>
      <c r="E467" s="13" t="s">
        <v>262</v>
      </c>
      <c r="F467" s="7" t="s">
        <v>263</v>
      </c>
      <c r="G467" s="10">
        <v>2024</v>
      </c>
      <c r="H467" s="11" t="s">
        <v>15</v>
      </c>
      <c r="I467" s="12">
        <v>5538</v>
      </c>
      <c r="J467" s="10" t="s">
        <v>16</v>
      </c>
      <c r="K467"/>
      <c r="L467"/>
      <c r="M467"/>
      <c r="N467"/>
      <c r="O467"/>
      <c r="P467"/>
      <c r="Q467"/>
      <c r="R467"/>
    </row>
    <row r="468" spans="1:18" x14ac:dyDescent="0.35">
      <c r="A468" s="6">
        <v>11</v>
      </c>
      <c r="B468" s="6" t="s">
        <v>10</v>
      </c>
      <c r="C468" s="7" t="s">
        <v>242</v>
      </c>
      <c r="D468" s="8" t="s">
        <v>243</v>
      </c>
      <c r="E468" s="13" t="s">
        <v>262</v>
      </c>
      <c r="F468" s="7" t="s">
        <v>263</v>
      </c>
      <c r="G468" s="10">
        <v>2024</v>
      </c>
      <c r="H468" s="11" t="s">
        <v>17</v>
      </c>
      <c r="I468" s="12">
        <v>4559</v>
      </c>
      <c r="J468" s="10" t="s">
        <v>16</v>
      </c>
      <c r="K468"/>
      <c r="L468"/>
      <c r="M468"/>
      <c r="N468"/>
      <c r="O468"/>
      <c r="P468"/>
      <c r="Q468"/>
      <c r="R468"/>
    </row>
    <row r="469" spans="1:18" x14ac:dyDescent="0.35">
      <c r="A469" s="6">
        <v>11</v>
      </c>
      <c r="B469" s="6" t="s">
        <v>10</v>
      </c>
      <c r="C469" s="7" t="s">
        <v>242</v>
      </c>
      <c r="D469" s="8" t="s">
        <v>243</v>
      </c>
      <c r="E469" s="13" t="s">
        <v>262</v>
      </c>
      <c r="F469" s="7" t="s">
        <v>263</v>
      </c>
      <c r="G469" s="10">
        <v>2024</v>
      </c>
      <c r="H469" s="11" t="s">
        <v>18</v>
      </c>
      <c r="I469" s="12">
        <v>1823</v>
      </c>
      <c r="J469" s="10" t="s">
        <v>16</v>
      </c>
      <c r="K469"/>
      <c r="L469"/>
      <c r="M469"/>
      <c r="N469"/>
      <c r="O469"/>
      <c r="P469"/>
      <c r="Q469"/>
      <c r="R469"/>
    </row>
    <row r="470" spans="1:18" x14ac:dyDescent="0.35">
      <c r="A470" s="6">
        <v>11</v>
      </c>
      <c r="B470" s="6" t="s">
        <v>10</v>
      </c>
      <c r="C470" s="7" t="s">
        <v>242</v>
      </c>
      <c r="D470" s="8" t="s">
        <v>243</v>
      </c>
      <c r="E470" s="13" t="s">
        <v>262</v>
      </c>
      <c r="F470" s="7" t="s">
        <v>263</v>
      </c>
      <c r="G470" s="10">
        <v>2024</v>
      </c>
      <c r="H470" s="11" t="s">
        <v>19</v>
      </c>
      <c r="I470" s="12">
        <v>1131</v>
      </c>
      <c r="J470" s="10" t="s">
        <v>16</v>
      </c>
      <c r="K470"/>
      <c r="L470"/>
      <c r="M470"/>
      <c r="N470"/>
      <c r="O470"/>
      <c r="P470"/>
      <c r="Q470"/>
      <c r="R470"/>
    </row>
    <row r="471" spans="1:18" x14ac:dyDescent="0.35">
      <c r="A471" s="6">
        <v>11</v>
      </c>
      <c r="B471" s="6" t="s">
        <v>10</v>
      </c>
      <c r="C471" s="7" t="s">
        <v>242</v>
      </c>
      <c r="D471" s="8" t="s">
        <v>243</v>
      </c>
      <c r="E471" s="13" t="s">
        <v>264</v>
      </c>
      <c r="F471" s="7" t="s">
        <v>265</v>
      </c>
      <c r="G471" s="10">
        <v>2024</v>
      </c>
      <c r="H471" s="11" t="s">
        <v>15</v>
      </c>
      <c r="I471" s="12">
        <v>4419</v>
      </c>
      <c r="J471" s="10" t="s">
        <v>16</v>
      </c>
      <c r="K471"/>
      <c r="L471"/>
      <c r="M471"/>
      <c r="N471"/>
      <c r="O471"/>
      <c r="P471"/>
      <c r="Q471"/>
      <c r="R471"/>
    </row>
    <row r="472" spans="1:18" x14ac:dyDescent="0.35">
      <c r="A472" s="6">
        <v>11</v>
      </c>
      <c r="B472" s="6" t="s">
        <v>10</v>
      </c>
      <c r="C472" s="7" t="s">
        <v>242</v>
      </c>
      <c r="D472" s="8" t="s">
        <v>243</v>
      </c>
      <c r="E472" s="13" t="s">
        <v>264</v>
      </c>
      <c r="F472" s="7" t="s">
        <v>265</v>
      </c>
      <c r="G472" s="10">
        <v>2024</v>
      </c>
      <c r="H472" s="11" t="s">
        <v>17</v>
      </c>
      <c r="I472" s="12">
        <v>3453</v>
      </c>
      <c r="J472" s="10" t="s">
        <v>16</v>
      </c>
      <c r="K472"/>
      <c r="L472"/>
      <c r="M472"/>
      <c r="N472"/>
      <c r="O472"/>
      <c r="P472"/>
      <c r="Q472"/>
      <c r="R472"/>
    </row>
    <row r="473" spans="1:18" x14ac:dyDescent="0.35">
      <c r="A473" s="6">
        <v>11</v>
      </c>
      <c r="B473" s="6" t="s">
        <v>10</v>
      </c>
      <c r="C473" s="7" t="s">
        <v>242</v>
      </c>
      <c r="D473" s="8" t="s">
        <v>243</v>
      </c>
      <c r="E473" s="13" t="s">
        <v>264</v>
      </c>
      <c r="F473" s="7" t="s">
        <v>265</v>
      </c>
      <c r="G473" s="10">
        <v>2024</v>
      </c>
      <c r="H473" s="11" t="s">
        <v>18</v>
      </c>
      <c r="I473" s="12">
        <v>2559</v>
      </c>
      <c r="J473" s="10" t="s">
        <v>16</v>
      </c>
      <c r="K473"/>
      <c r="L473"/>
      <c r="M473"/>
      <c r="N473"/>
      <c r="O473"/>
      <c r="P473"/>
      <c r="Q473"/>
      <c r="R473"/>
    </row>
    <row r="474" spans="1:18" x14ac:dyDescent="0.35">
      <c r="A474" s="6">
        <v>11</v>
      </c>
      <c r="B474" s="6" t="s">
        <v>10</v>
      </c>
      <c r="C474" s="7" t="s">
        <v>242</v>
      </c>
      <c r="D474" s="8" t="s">
        <v>243</v>
      </c>
      <c r="E474" s="13" t="s">
        <v>264</v>
      </c>
      <c r="F474" s="7" t="s">
        <v>265</v>
      </c>
      <c r="G474" s="10">
        <v>2024</v>
      </c>
      <c r="H474" s="11" t="s">
        <v>19</v>
      </c>
      <c r="I474" s="12">
        <v>2133</v>
      </c>
      <c r="J474" s="10" t="s">
        <v>16</v>
      </c>
      <c r="K474"/>
      <c r="L474"/>
      <c r="M474"/>
      <c r="N474"/>
      <c r="O474"/>
      <c r="P474"/>
      <c r="Q474"/>
      <c r="R474"/>
    </row>
    <row r="475" spans="1:18" x14ac:dyDescent="0.35">
      <c r="A475" s="6">
        <v>11</v>
      </c>
      <c r="B475" s="6" t="s">
        <v>10</v>
      </c>
      <c r="C475" s="7" t="s">
        <v>242</v>
      </c>
      <c r="D475" s="8" t="s">
        <v>243</v>
      </c>
      <c r="E475" s="13" t="s">
        <v>266</v>
      </c>
      <c r="F475" s="7" t="s">
        <v>267</v>
      </c>
      <c r="G475" s="10">
        <v>2024</v>
      </c>
      <c r="H475" s="11" t="s">
        <v>15</v>
      </c>
      <c r="I475" s="12">
        <v>3837</v>
      </c>
      <c r="J475" s="10" t="s">
        <v>16</v>
      </c>
      <c r="K475"/>
      <c r="L475"/>
      <c r="M475"/>
      <c r="N475"/>
      <c r="O475"/>
      <c r="P475"/>
      <c r="Q475"/>
      <c r="R475"/>
    </row>
    <row r="476" spans="1:18" x14ac:dyDescent="0.35">
      <c r="A476" s="6">
        <v>11</v>
      </c>
      <c r="B476" s="6" t="s">
        <v>10</v>
      </c>
      <c r="C476" s="7" t="s">
        <v>242</v>
      </c>
      <c r="D476" s="8" t="s">
        <v>243</v>
      </c>
      <c r="E476" s="13" t="s">
        <v>266</v>
      </c>
      <c r="F476" s="7" t="s">
        <v>267</v>
      </c>
      <c r="G476" s="10">
        <v>2024</v>
      </c>
      <c r="H476" s="11" t="s">
        <v>17</v>
      </c>
      <c r="I476" s="12">
        <v>3659</v>
      </c>
      <c r="J476" s="10" t="s">
        <v>16</v>
      </c>
      <c r="K476"/>
      <c r="L476"/>
      <c r="M476"/>
      <c r="N476"/>
      <c r="O476"/>
      <c r="P476"/>
      <c r="Q476"/>
      <c r="R476"/>
    </row>
    <row r="477" spans="1:18" x14ac:dyDescent="0.35">
      <c r="A477" s="6">
        <v>11</v>
      </c>
      <c r="B477" s="6" t="s">
        <v>10</v>
      </c>
      <c r="C477" s="7" t="s">
        <v>242</v>
      </c>
      <c r="D477" s="8" t="s">
        <v>243</v>
      </c>
      <c r="E477" s="13" t="s">
        <v>266</v>
      </c>
      <c r="F477" s="7" t="s">
        <v>267</v>
      </c>
      <c r="G477" s="10">
        <v>2024</v>
      </c>
      <c r="H477" s="11" t="s">
        <v>18</v>
      </c>
      <c r="I477" s="12">
        <v>2205</v>
      </c>
      <c r="J477" s="10" t="s">
        <v>16</v>
      </c>
      <c r="K477"/>
      <c r="L477"/>
      <c r="M477"/>
      <c r="N477"/>
      <c r="O477"/>
      <c r="P477"/>
      <c r="Q477"/>
      <c r="R477"/>
    </row>
    <row r="478" spans="1:18" x14ac:dyDescent="0.35">
      <c r="A478" s="6">
        <v>11</v>
      </c>
      <c r="B478" s="6" t="s">
        <v>10</v>
      </c>
      <c r="C478" s="7" t="s">
        <v>242</v>
      </c>
      <c r="D478" s="8" t="s">
        <v>243</v>
      </c>
      <c r="E478" s="13" t="s">
        <v>266</v>
      </c>
      <c r="F478" s="7" t="s">
        <v>267</v>
      </c>
      <c r="G478" s="10">
        <v>2024</v>
      </c>
      <c r="H478" s="11" t="s">
        <v>19</v>
      </c>
      <c r="I478" s="12">
        <v>1795</v>
      </c>
      <c r="J478" s="10" t="s">
        <v>16</v>
      </c>
      <c r="K478"/>
      <c r="L478"/>
      <c r="M478"/>
      <c r="N478"/>
      <c r="O478"/>
      <c r="P478"/>
      <c r="Q478"/>
      <c r="R478"/>
    </row>
    <row r="479" spans="1:18" x14ac:dyDescent="0.35">
      <c r="A479" s="6">
        <v>11</v>
      </c>
      <c r="B479" s="6" t="s">
        <v>10</v>
      </c>
      <c r="C479" s="7" t="s">
        <v>242</v>
      </c>
      <c r="D479" s="8" t="s">
        <v>243</v>
      </c>
      <c r="E479" s="13" t="s">
        <v>268</v>
      </c>
      <c r="F479" s="7" t="s">
        <v>243</v>
      </c>
      <c r="G479" s="10">
        <v>2024</v>
      </c>
      <c r="H479" s="11" t="s">
        <v>15</v>
      </c>
      <c r="I479" s="12">
        <v>7222</v>
      </c>
      <c r="J479" s="10" t="s">
        <v>16</v>
      </c>
      <c r="K479"/>
      <c r="L479"/>
      <c r="M479"/>
      <c r="N479"/>
      <c r="O479"/>
      <c r="P479"/>
      <c r="Q479"/>
      <c r="R479"/>
    </row>
    <row r="480" spans="1:18" x14ac:dyDescent="0.35">
      <c r="A480" s="6">
        <v>11</v>
      </c>
      <c r="B480" s="6" t="s">
        <v>10</v>
      </c>
      <c r="C480" s="7" t="s">
        <v>242</v>
      </c>
      <c r="D480" s="8" t="s">
        <v>243</v>
      </c>
      <c r="E480" s="13" t="s">
        <v>268</v>
      </c>
      <c r="F480" s="7" t="s">
        <v>243</v>
      </c>
      <c r="G480" s="10">
        <v>2024</v>
      </c>
      <c r="H480" s="11" t="s">
        <v>17</v>
      </c>
      <c r="I480" s="12">
        <v>6064</v>
      </c>
      <c r="J480" s="10" t="s">
        <v>16</v>
      </c>
      <c r="K480"/>
      <c r="L480"/>
      <c r="M480"/>
      <c r="N480"/>
      <c r="O480"/>
      <c r="P480"/>
      <c r="Q480"/>
      <c r="R480"/>
    </row>
    <row r="481" spans="1:18" x14ac:dyDescent="0.35">
      <c r="A481" s="6">
        <v>11</v>
      </c>
      <c r="B481" s="6" t="s">
        <v>10</v>
      </c>
      <c r="C481" s="7" t="s">
        <v>242</v>
      </c>
      <c r="D481" s="8" t="s">
        <v>243</v>
      </c>
      <c r="E481" s="13" t="s">
        <v>268</v>
      </c>
      <c r="F481" s="7" t="s">
        <v>243</v>
      </c>
      <c r="G481" s="10">
        <v>2024</v>
      </c>
      <c r="H481" s="11" t="s">
        <v>18</v>
      </c>
      <c r="I481" s="12">
        <v>3740</v>
      </c>
      <c r="J481" s="10" t="s">
        <v>16</v>
      </c>
      <c r="K481"/>
      <c r="L481"/>
      <c r="M481"/>
      <c r="N481"/>
      <c r="O481"/>
      <c r="P481"/>
      <c r="Q481"/>
      <c r="R481"/>
    </row>
    <row r="482" spans="1:18" x14ac:dyDescent="0.35">
      <c r="A482" s="6">
        <v>11</v>
      </c>
      <c r="B482" s="6" t="s">
        <v>10</v>
      </c>
      <c r="C482" s="7" t="s">
        <v>242</v>
      </c>
      <c r="D482" s="8" t="s">
        <v>243</v>
      </c>
      <c r="E482" s="13" t="s">
        <v>268</v>
      </c>
      <c r="F482" s="7" t="s">
        <v>243</v>
      </c>
      <c r="G482" s="10">
        <v>2024</v>
      </c>
      <c r="H482" s="11" t="s">
        <v>19</v>
      </c>
      <c r="I482" s="12">
        <v>3239</v>
      </c>
      <c r="J482" s="10" t="s">
        <v>16</v>
      </c>
      <c r="K482"/>
      <c r="L482"/>
      <c r="M482"/>
      <c r="N482"/>
      <c r="O482"/>
      <c r="P482"/>
      <c r="Q482"/>
      <c r="R482"/>
    </row>
    <row r="483" spans="1:18" x14ac:dyDescent="0.35">
      <c r="A483" s="6">
        <v>11</v>
      </c>
      <c r="B483" s="6" t="s">
        <v>10</v>
      </c>
      <c r="C483" s="7" t="s">
        <v>242</v>
      </c>
      <c r="D483" s="8" t="s">
        <v>243</v>
      </c>
      <c r="E483" s="13" t="s">
        <v>269</v>
      </c>
      <c r="F483" s="7" t="s">
        <v>270</v>
      </c>
      <c r="G483" s="10">
        <v>2024</v>
      </c>
      <c r="H483" s="11" t="s">
        <v>15</v>
      </c>
      <c r="I483" s="12">
        <v>5893</v>
      </c>
      <c r="J483" s="10" t="s">
        <v>16</v>
      </c>
      <c r="K483"/>
      <c r="L483"/>
      <c r="M483"/>
      <c r="N483"/>
      <c r="O483"/>
      <c r="P483"/>
      <c r="Q483"/>
      <c r="R483"/>
    </row>
    <row r="484" spans="1:18" x14ac:dyDescent="0.35">
      <c r="A484" s="6">
        <v>11</v>
      </c>
      <c r="B484" s="6" t="s">
        <v>10</v>
      </c>
      <c r="C484" s="7" t="s">
        <v>242</v>
      </c>
      <c r="D484" s="8" t="s">
        <v>243</v>
      </c>
      <c r="E484" s="13" t="s">
        <v>269</v>
      </c>
      <c r="F484" s="7" t="s">
        <v>270</v>
      </c>
      <c r="G484" s="10">
        <v>2024</v>
      </c>
      <c r="H484" s="11" t="s">
        <v>17</v>
      </c>
      <c r="I484" s="12">
        <v>4961</v>
      </c>
      <c r="J484" s="10" t="s">
        <v>16</v>
      </c>
      <c r="K484"/>
      <c r="L484"/>
      <c r="M484"/>
      <c r="N484"/>
      <c r="O484"/>
      <c r="P484"/>
      <c r="Q484"/>
      <c r="R484"/>
    </row>
    <row r="485" spans="1:18" x14ac:dyDescent="0.35">
      <c r="A485" s="6">
        <v>11</v>
      </c>
      <c r="B485" s="6" t="s">
        <v>10</v>
      </c>
      <c r="C485" s="7" t="s">
        <v>242</v>
      </c>
      <c r="D485" s="8" t="s">
        <v>243</v>
      </c>
      <c r="E485" s="13" t="s">
        <v>269</v>
      </c>
      <c r="F485" s="7" t="s">
        <v>270</v>
      </c>
      <c r="G485" s="10">
        <v>2024</v>
      </c>
      <c r="H485" s="11" t="s">
        <v>18</v>
      </c>
      <c r="I485" s="12">
        <v>2358</v>
      </c>
      <c r="J485" s="10" t="s">
        <v>16</v>
      </c>
      <c r="K485"/>
      <c r="L485"/>
      <c r="M485"/>
      <c r="N485"/>
      <c r="O485"/>
      <c r="P485"/>
      <c r="Q485"/>
      <c r="R485"/>
    </row>
    <row r="486" spans="1:18" x14ac:dyDescent="0.35">
      <c r="A486" s="6">
        <v>11</v>
      </c>
      <c r="B486" s="6" t="s">
        <v>10</v>
      </c>
      <c r="C486" s="7" t="s">
        <v>242</v>
      </c>
      <c r="D486" s="8" t="s">
        <v>243</v>
      </c>
      <c r="E486" s="13" t="s">
        <v>269</v>
      </c>
      <c r="F486" s="7" t="s">
        <v>270</v>
      </c>
      <c r="G486" s="10">
        <v>2024</v>
      </c>
      <c r="H486" s="11" t="s">
        <v>19</v>
      </c>
      <c r="I486" s="12">
        <v>1604</v>
      </c>
      <c r="J486" s="10" t="s">
        <v>16</v>
      </c>
      <c r="K486"/>
      <c r="L486"/>
      <c r="M486"/>
      <c r="N486"/>
      <c r="O486"/>
      <c r="P486"/>
      <c r="Q486"/>
      <c r="R486"/>
    </row>
    <row r="487" spans="1:18" x14ac:dyDescent="0.35">
      <c r="A487" s="6">
        <v>11</v>
      </c>
      <c r="B487" s="6" t="s">
        <v>10</v>
      </c>
      <c r="C487" s="7" t="s">
        <v>242</v>
      </c>
      <c r="D487" s="8" t="s">
        <v>243</v>
      </c>
      <c r="E487" s="13" t="s">
        <v>271</v>
      </c>
      <c r="F487" s="7" t="s">
        <v>231</v>
      </c>
      <c r="G487" s="10">
        <v>2024</v>
      </c>
      <c r="H487" s="11" t="s">
        <v>15</v>
      </c>
      <c r="I487" s="12">
        <v>5879</v>
      </c>
      <c r="J487" s="10" t="s">
        <v>16</v>
      </c>
      <c r="K487"/>
      <c r="L487"/>
      <c r="M487"/>
      <c r="N487"/>
      <c r="O487"/>
      <c r="P487"/>
      <c r="Q487"/>
      <c r="R487"/>
    </row>
    <row r="488" spans="1:18" x14ac:dyDescent="0.35">
      <c r="A488" s="6">
        <v>11</v>
      </c>
      <c r="B488" s="6" t="s">
        <v>10</v>
      </c>
      <c r="C488" s="7" t="s">
        <v>242</v>
      </c>
      <c r="D488" s="8" t="s">
        <v>243</v>
      </c>
      <c r="E488" s="13" t="s">
        <v>271</v>
      </c>
      <c r="F488" s="7" t="s">
        <v>231</v>
      </c>
      <c r="G488" s="10">
        <v>2024</v>
      </c>
      <c r="H488" s="11" t="s">
        <v>17</v>
      </c>
      <c r="I488" s="12">
        <v>4520</v>
      </c>
      <c r="J488" s="10" t="s">
        <v>16</v>
      </c>
      <c r="K488"/>
      <c r="L488"/>
      <c r="M488"/>
      <c r="N488"/>
      <c r="O488"/>
      <c r="P488"/>
      <c r="Q488"/>
      <c r="R488"/>
    </row>
    <row r="489" spans="1:18" x14ac:dyDescent="0.35">
      <c r="A489" s="6">
        <v>11</v>
      </c>
      <c r="B489" s="6" t="s">
        <v>10</v>
      </c>
      <c r="C489" s="7" t="s">
        <v>242</v>
      </c>
      <c r="D489" s="8" t="s">
        <v>243</v>
      </c>
      <c r="E489" s="13" t="s">
        <v>271</v>
      </c>
      <c r="F489" s="7" t="s">
        <v>231</v>
      </c>
      <c r="G489" s="10">
        <v>2024</v>
      </c>
      <c r="H489" s="11" t="s">
        <v>18</v>
      </c>
      <c r="I489" s="12">
        <v>2027</v>
      </c>
      <c r="J489" s="10" t="s">
        <v>16</v>
      </c>
      <c r="K489"/>
      <c r="L489"/>
      <c r="M489"/>
      <c r="N489"/>
      <c r="O489"/>
      <c r="P489"/>
      <c r="Q489"/>
      <c r="R489"/>
    </row>
    <row r="490" spans="1:18" x14ac:dyDescent="0.35">
      <c r="A490" s="6">
        <v>11</v>
      </c>
      <c r="B490" s="6" t="s">
        <v>10</v>
      </c>
      <c r="C490" s="7" t="s">
        <v>242</v>
      </c>
      <c r="D490" s="8" t="s">
        <v>243</v>
      </c>
      <c r="E490" s="13" t="s">
        <v>271</v>
      </c>
      <c r="F490" s="7" t="s">
        <v>231</v>
      </c>
      <c r="G490" s="10">
        <v>2024</v>
      </c>
      <c r="H490" s="11" t="s">
        <v>19</v>
      </c>
      <c r="I490" s="12">
        <v>1357</v>
      </c>
      <c r="J490" s="10" t="s">
        <v>16</v>
      </c>
      <c r="K490"/>
      <c r="L490"/>
      <c r="M490"/>
      <c r="N490"/>
      <c r="O490"/>
      <c r="P490"/>
      <c r="Q490"/>
      <c r="R490"/>
    </row>
    <row r="491" spans="1:18" x14ac:dyDescent="0.35">
      <c r="A491" s="6">
        <v>11</v>
      </c>
      <c r="B491" s="6" t="s">
        <v>10</v>
      </c>
      <c r="C491" s="7" t="s">
        <v>242</v>
      </c>
      <c r="D491" s="8" t="s">
        <v>243</v>
      </c>
      <c r="E491" s="13" t="s">
        <v>272</v>
      </c>
      <c r="F491" s="7" t="s">
        <v>273</v>
      </c>
      <c r="G491" s="10">
        <v>2024</v>
      </c>
      <c r="H491" s="11" t="s">
        <v>15</v>
      </c>
      <c r="I491" s="12">
        <v>9307</v>
      </c>
      <c r="J491" s="10" t="s">
        <v>16</v>
      </c>
      <c r="K491"/>
      <c r="L491"/>
      <c r="M491"/>
      <c r="N491"/>
      <c r="O491"/>
      <c r="P491"/>
      <c r="Q491"/>
      <c r="R491"/>
    </row>
    <row r="492" spans="1:18" x14ac:dyDescent="0.35">
      <c r="A492" s="6">
        <v>11</v>
      </c>
      <c r="B492" s="6" t="s">
        <v>10</v>
      </c>
      <c r="C492" s="7" t="s">
        <v>242</v>
      </c>
      <c r="D492" s="8" t="s">
        <v>243</v>
      </c>
      <c r="E492" s="13" t="s">
        <v>272</v>
      </c>
      <c r="F492" s="7" t="s">
        <v>273</v>
      </c>
      <c r="G492" s="10">
        <v>2024</v>
      </c>
      <c r="H492" s="11" t="s">
        <v>17</v>
      </c>
      <c r="I492" s="12">
        <v>6352</v>
      </c>
      <c r="J492" s="10" t="s">
        <v>16</v>
      </c>
      <c r="K492"/>
      <c r="L492"/>
      <c r="M492"/>
      <c r="N492"/>
      <c r="O492"/>
      <c r="P492"/>
      <c r="Q492"/>
      <c r="R492"/>
    </row>
    <row r="493" spans="1:18" x14ac:dyDescent="0.35">
      <c r="A493" s="6">
        <v>11</v>
      </c>
      <c r="B493" s="6" t="s">
        <v>10</v>
      </c>
      <c r="C493" s="7" t="s">
        <v>242</v>
      </c>
      <c r="D493" s="8" t="s">
        <v>243</v>
      </c>
      <c r="E493" s="13" t="s">
        <v>272</v>
      </c>
      <c r="F493" s="7" t="s">
        <v>273</v>
      </c>
      <c r="G493" s="10">
        <v>2024</v>
      </c>
      <c r="H493" s="11" t="s">
        <v>18</v>
      </c>
      <c r="I493" s="12">
        <v>2573</v>
      </c>
      <c r="J493" s="10" t="s">
        <v>16</v>
      </c>
      <c r="K493"/>
      <c r="L493"/>
      <c r="M493"/>
      <c r="N493"/>
      <c r="O493"/>
      <c r="P493"/>
      <c r="Q493"/>
      <c r="R493"/>
    </row>
    <row r="494" spans="1:18" x14ac:dyDescent="0.35">
      <c r="A494" s="6">
        <v>11</v>
      </c>
      <c r="B494" s="6" t="s">
        <v>10</v>
      </c>
      <c r="C494" s="7" t="s">
        <v>242</v>
      </c>
      <c r="D494" s="8" t="s">
        <v>243</v>
      </c>
      <c r="E494" s="13" t="s">
        <v>272</v>
      </c>
      <c r="F494" s="7" t="s">
        <v>273</v>
      </c>
      <c r="G494" s="10">
        <v>2024</v>
      </c>
      <c r="H494" s="11" t="s">
        <v>19</v>
      </c>
      <c r="I494" s="12">
        <v>1622</v>
      </c>
      <c r="J494" s="10" t="s">
        <v>16</v>
      </c>
      <c r="K494"/>
      <c r="L494"/>
      <c r="M494"/>
      <c r="N494"/>
      <c r="O494"/>
      <c r="P494"/>
      <c r="Q494"/>
      <c r="R494"/>
    </row>
    <row r="495" spans="1:18" x14ac:dyDescent="0.35">
      <c r="A495" s="6">
        <v>11</v>
      </c>
      <c r="B495" s="6" t="s">
        <v>10</v>
      </c>
      <c r="C495" s="7" t="s">
        <v>242</v>
      </c>
      <c r="D495" s="8" t="s">
        <v>243</v>
      </c>
      <c r="E495" s="13" t="s">
        <v>274</v>
      </c>
      <c r="F495" s="7" t="s">
        <v>275</v>
      </c>
      <c r="G495" s="10">
        <v>2024</v>
      </c>
      <c r="H495" s="11" t="s">
        <v>15</v>
      </c>
      <c r="I495" s="12">
        <v>3196</v>
      </c>
      <c r="J495" s="10" t="s">
        <v>16</v>
      </c>
      <c r="K495"/>
      <c r="L495"/>
      <c r="M495"/>
      <c r="N495"/>
      <c r="O495"/>
      <c r="P495"/>
      <c r="Q495"/>
      <c r="R495"/>
    </row>
    <row r="496" spans="1:18" x14ac:dyDescent="0.35">
      <c r="A496" s="6">
        <v>11</v>
      </c>
      <c r="B496" s="6" t="s">
        <v>10</v>
      </c>
      <c r="C496" s="7" t="s">
        <v>242</v>
      </c>
      <c r="D496" s="8" t="s">
        <v>243</v>
      </c>
      <c r="E496" s="13" t="s">
        <v>274</v>
      </c>
      <c r="F496" s="7" t="s">
        <v>275</v>
      </c>
      <c r="G496" s="10">
        <v>2024</v>
      </c>
      <c r="H496" s="11" t="s">
        <v>17</v>
      </c>
      <c r="I496" s="12">
        <v>2245</v>
      </c>
      <c r="J496" s="10" t="s">
        <v>16</v>
      </c>
      <c r="K496"/>
      <c r="L496"/>
      <c r="M496"/>
      <c r="N496"/>
      <c r="O496"/>
      <c r="P496"/>
      <c r="Q496"/>
      <c r="R496"/>
    </row>
    <row r="497" spans="1:18" x14ac:dyDescent="0.35">
      <c r="A497" s="6">
        <v>11</v>
      </c>
      <c r="B497" s="6" t="s">
        <v>10</v>
      </c>
      <c r="C497" s="7" t="s">
        <v>242</v>
      </c>
      <c r="D497" s="8" t="s">
        <v>243</v>
      </c>
      <c r="E497" s="13" t="s">
        <v>274</v>
      </c>
      <c r="F497" s="7" t="s">
        <v>275</v>
      </c>
      <c r="G497" s="10">
        <v>2024</v>
      </c>
      <c r="H497" s="11" t="s">
        <v>18</v>
      </c>
      <c r="I497" s="12">
        <v>760</v>
      </c>
      <c r="J497" s="10" t="s">
        <v>16</v>
      </c>
      <c r="K497"/>
      <c r="L497"/>
      <c r="M497"/>
      <c r="N497"/>
      <c r="O497"/>
      <c r="P497"/>
      <c r="Q497"/>
      <c r="R497"/>
    </row>
    <row r="498" spans="1:18" x14ac:dyDescent="0.35">
      <c r="A498" s="6">
        <v>11</v>
      </c>
      <c r="B498" s="6" t="s">
        <v>10</v>
      </c>
      <c r="C498" s="7" t="s">
        <v>242</v>
      </c>
      <c r="D498" s="8" t="s">
        <v>243</v>
      </c>
      <c r="E498" s="13" t="s">
        <v>274</v>
      </c>
      <c r="F498" s="7" t="s">
        <v>275</v>
      </c>
      <c r="G498" s="10">
        <v>2024</v>
      </c>
      <c r="H498" s="11" t="s">
        <v>19</v>
      </c>
      <c r="I498" s="12">
        <v>447</v>
      </c>
      <c r="J498" s="10" t="s">
        <v>16</v>
      </c>
      <c r="K498"/>
      <c r="L498"/>
      <c r="M498"/>
      <c r="N498"/>
      <c r="O498"/>
      <c r="P498"/>
      <c r="Q498"/>
      <c r="R498"/>
    </row>
    <row r="499" spans="1:18" x14ac:dyDescent="0.35">
      <c r="A499" s="6">
        <v>11</v>
      </c>
      <c r="B499" s="6" t="s">
        <v>10</v>
      </c>
      <c r="C499" s="7" t="s">
        <v>242</v>
      </c>
      <c r="D499" s="8" t="s">
        <v>243</v>
      </c>
      <c r="E499" s="13" t="s">
        <v>276</v>
      </c>
      <c r="F499" s="7" t="s">
        <v>277</v>
      </c>
      <c r="G499" s="10">
        <v>2024</v>
      </c>
      <c r="H499" s="11" t="s">
        <v>15</v>
      </c>
      <c r="I499" s="12">
        <v>3268</v>
      </c>
      <c r="J499" s="10" t="s">
        <v>16</v>
      </c>
      <c r="K499"/>
      <c r="L499"/>
      <c r="M499"/>
      <c r="N499"/>
      <c r="O499"/>
      <c r="P499"/>
      <c r="Q499"/>
      <c r="R499"/>
    </row>
    <row r="500" spans="1:18" x14ac:dyDescent="0.35">
      <c r="A500" s="6">
        <v>11</v>
      </c>
      <c r="B500" s="6" t="s">
        <v>10</v>
      </c>
      <c r="C500" s="7" t="s">
        <v>242</v>
      </c>
      <c r="D500" s="8" t="s">
        <v>243</v>
      </c>
      <c r="E500" s="13" t="s">
        <v>276</v>
      </c>
      <c r="F500" s="7" t="s">
        <v>277</v>
      </c>
      <c r="G500" s="10">
        <v>2024</v>
      </c>
      <c r="H500" s="11" t="s">
        <v>17</v>
      </c>
      <c r="I500" s="12">
        <v>2392</v>
      </c>
      <c r="J500" s="10" t="s">
        <v>16</v>
      </c>
      <c r="K500"/>
      <c r="L500"/>
      <c r="M500"/>
      <c r="N500"/>
      <c r="O500"/>
      <c r="P500"/>
      <c r="Q500"/>
      <c r="R500"/>
    </row>
    <row r="501" spans="1:18" x14ac:dyDescent="0.35">
      <c r="A501" s="6">
        <v>11</v>
      </c>
      <c r="B501" s="6" t="s">
        <v>10</v>
      </c>
      <c r="C501" s="7" t="s">
        <v>242</v>
      </c>
      <c r="D501" s="8" t="s">
        <v>243</v>
      </c>
      <c r="E501" s="13" t="s">
        <v>276</v>
      </c>
      <c r="F501" s="7" t="s">
        <v>277</v>
      </c>
      <c r="G501" s="10">
        <v>2024</v>
      </c>
      <c r="H501" s="11" t="s">
        <v>18</v>
      </c>
      <c r="I501" s="12">
        <v>806</v>
      </c>
      <c r="J501" s="10" t="s">
        <v>16</v>
      </c>
      <c r="K501"/>
      <c r="L501"/>
      <c r="M501"/>
      <c r="N501"/>
      <c r="O501"/>
      <c r="P501"/>
      <c r="Q501"/>
      <c r="R501"/>
    </row>
    <row r="502" spans="1:18" x14ac:dyDescent="0.35">
      <c r="A502" s="6">
        <v>11</v>
      </c>
      <c r="B502" s="6" t="s">
        <v>10</v>
      </c>
      <c r="C502" s="7" t="s">
        <v>242</v>
      </c>
      <c r="D502" s="8" t="s">
        <v>243</v>
      </c>
      <c r="E502" s="13" t="s">
        <v>276</v>
      </c>
      <c r="F502" s="7" t="s">
        <v>277</v>
      </c>
      <c r="G502" s="10">
        <v>2024</v>
      </c>
      <c r="H502" s="11" t="s">
        <v>19</v>
      </c>
      <c r="I502" s="12">
        <v>506</v>
      </c>
      <c r="J502" s="10" t="s">
        <v>16</v>
      </c>
      <c r="K502"/>
      <c r="L502"/>
      <c r="M502"/>
      <c r="N502"/>
      <c r="O502"/>
      <c r="P502"/>
      <c r="Q502"/>
      <c r="R502"/>
    </row>
    <row r="503" spans="1:18" x14ac:dyDescent="0.35">
      <c r="A503" s="6">
        <v>11</v>
      </c>
      <c r="B503" s="6" t="s">
        <v>10</v>
      </c>
      <c r="C503" s="7" t="s">
        <v>242</v>
      </c>
      <c r="D503" s="8" t="s">
        <v>243</v>
      </c>
      <c r="E503" s="13" t="s">
        <v>278</v>
      </c>
      <c r="F503" s="7" t="s">
        <v>279</v>
      </c>
      <c r="G503" s="10">
        <v>2024</v>
      </c>
      <c r="H503" s="11" t="s">
        <v>15</v>
      </c>
      <c r="I503" s="12">
        <v>11633</v>
      </c>
      <c r="J503" s="10" t="s">
        <v>16</v>
      </c>
      <c r="K503"/>
      <c r="L503"/>
      <c r="M503"/>
      <c r="N503"/>
      <c r="O503"/>
      <c r="P503"/>
      <c r="Q503"/>
      <c r="R503"/>
    </row>
    <row r="504" spans="1:18" x14ac:dyDescent="0.35">
      <c r="A504" s="6">
        <v>11</v>
      </c>
      <c r="B504" s="6" t="s">
        <v>10</v>
      </c>
      <c r="C504" s="7" t="s">
        <v>242</v>
      </c>
      <c r="D504" s="8" t="s">
        <v>243</v>
      </c>
      <c r="E504" s="13" t="s">
        <v>278</v>
      </c>
      <c r="F504" s="7" t="s">
        <v>279</v>
      </c>
      <c r="G504" s="10">
        <v>2024</v>
      </c>
      <c r="H504" s="11" t="s">
        <v>17</v>
      </c>
      <c r="I504" s="12">
        <v>7657</v>
      </c>
      <c r="J504" s="10" t="s">
        <v>16</v>
      </c>
      <c r="K504"/>
      <c r="L504"/>
      <c r="M504"/>
      <c r="N504"/>
      <c r="O504"/>
      <c r="P504"/>
      <c r="Q504"/>
      <c r="R504"/>
    </row>
    <row r="505" spans="1:18" x14ac:dyDescent="0.35">
      <c r="A505" s="6">
        <v>11</v>
      </c>
      <c r="B505" s="6" t="s">
        <v>10</v>
      </c>
      <c r="C505" s="7" t="s">
        <v>242</v>
      </c>
      <c r="D505" s="8" t="s">
        <v>243</v>
      </c>
      <c r="E505" s="13" t="s">
        <v>278</v>
      </c>
      <c r="F505" s="7" t="s">
        <v>279</v>
      </c>
      <c r="G505" s="10">
        <v>2024</v>
      </c>
      <c r="H505" s="11" t="s">
        <v>18</v>
      </c>
      <c r="I505" s="12">
        <v>3256</v>
      </c>
      <c r="J505" s="10" t="s">
        <v>16</v>
      </c>
      <c r="K505"/>
      <c r="L505"/>
      <c r="M505"/>
      <c r="N505"/>
      <c r="O505"/>
      <c r="P505"/>
      <c r="Q505"/>
      <c r="R505"/>
    </row>
    <row r="506" spans="1:18" x14ac:dyDescent="0.35">
      <c r="A506" s="6">
        <v>11</v>
      </c>
      <c r="B506" s="6" t="s">
        <v>10</v>
      </c>
      <c r="C506" s="7" t="s">
        <v>242</v>
      </c>
      <c r="D506" s="8" t="s">
        <v>243</v>
      </c>
      <c r="E506" s="13" t="s">
        <v>278</v>
      </c>
      <c r="F506" s="7" t="s">
        <v>279</v>
      </c>
      <c r="G506" s="10">
        <v>2024</v>
      </c>
      <c r="H506" s="11" t="s">
        <v>19</v>
      </c>
      <c r="I506" s="12">
        <v>2086</v>
      </c>
      <c r="J506" s="10" t="s">
        <v>16</v>
      </c>
      <c r="K506"/>
      <c r="L506"/>
      <c r="M506"/>
      <c r="N506"/>
      <c r="O506"/>
      <c r="P506"/>
      <c r="Q506"/>
      <c r="R506"/>
    </row>
    <row r="507" spans="1:18" x14ac:dyDescent="0.35">
      <c r="A507" s="6">
        <v>11</v>
      </c>
      <c r="B507" s="6" t="s">
        <v>10</v>
      </c>
      <c r="C507" s="7" t="s">
        <v>242</v>
      </c>
      <c r="D507" s="8" t="s">
        <v>243</v>
      </c>
      <c r="E507" s="13" t="s">
        <v>280</v>
      </c>
      <c r="F507" s="7" t="s">
        <v>281</v>
      </c>
      <c r="G507" s="10">
        <v>2024</v>
      </c>
      <c r="H507" s="11" t="s">
        <v>15</v>
      </c>
      <c r="I507" s="12">
        <v>1143</v>
      </c>
      <c r="J507" s="10" t="s">
        <v>16</v>
      </c>
      <c r="K507"/>
      <c r="L507"/>
      <c r="M507"/>
      <c r="N507"/>
      <c r="O507"/>
      <c r="P507"/>
      <c r="Q507"/>
      <c r="R507"/>
    </row>
    <row r="508" spans="1:18" x14ac:dyDescent="0.35">
      <c r="A508" s="6">
        <v>11</v>
      </c>
      <c r="B508" s="6" t="s">
        <v>10</v>
      </c>
      <c r="C508" s="7" t="s">
        <v>242</v>
      </c>
      <c r="D508" s="8" t="s">
        <v>243</v>
      </c>
      <c r="E508" s="13" t="s">
        <v>280</v>
      </c>
      <c r="F508" s="7" t="s">
        <v>281</v>
      </c>
      <c r="G508" s="10">
        <v>2024</v>
      </c>
      <c r="H508" s="11" t="s">
        <v>17</v>
      </c>
      <c r="I508" s="12">
        <v>1047</v>
      </c>
      <c r="J508" s="10" t="s">
        <v>16</v>
      </c>
      <c r="K508"/>
      <c r="L508"/>
      <c r="M508"/>
      <c r="N508"/>
      <c r="O508"/>
      <c r="P508"/>
      <c r="Q508"/>
      <c r="R508"/>
    </row>
    <row r="509" spans="1:18" x14ac:dyDescent="0.35">
      <c r="A509" s="6">
        <v>11</v>
      </c>
      <c r="B509" s="6" t="s">
        <v>10</v>
      </c>
      <c r="C509" s="7" t="s">
        <v>242</v>
      </c>
      <c r="D509" s="8" t="s">
        <v>243</v>
      </c>
      <c r="E509" s="13" t="s">
        <v>280</v>
      </c>
      <c r="F509" s="7" t="s">
        <v>281</v>
      </c>
      <c r="G509" s="10">
        <v>2024</v>
      </c>
      <c r="H509" s="11" t="s">
        <v>18</v>
      </c>
      <c r="I509" s="12">
        <v>680</v>
      </c>
      <c r="J509" s="10" t="s">
        <v>16</v>
      </c>
      <c r="K509"/>
      <c r="L509"/>
      <c r="M509"/>
      <c r="N509"/>
      <c r="O509"/>
      <c r="P509"/>
      <c r="Q509"/>
      <c r="R509"/>
    </row>
    <row r="510" spans="1:18" x14ac:dyDescent="0.35">
      <c r="A510" s="6">
        <v>11</v>
      </c>
      <c r="B510" s="6" t="s">
        <v>10</v>
      </c>
      <c r="C510" s="7" t="s">
        <v>242</v>
      </c>
      <c r="D510" s="8" t="s">
        <v>243</v>
      </c>
      <c r="E510" s="13" t="s">
        <v>280</v>
      </c>
      <c r="F510" s="7" t="s">
        <v>281</v>
      </c>
      <c r="G510" s="10">
        <v>2024</v>
      </c>
      <c r="H510" s="11" t="s">
        <v>19</v>
      </c>
      <c r="I510" s="12">
        <v>507</v>
      </c>
      <c r="J510" s="10" t="s">
        <v>16</v>
      </c>
      <c r="K510"/>
      <c r="L510"/>
      <c r="M510"/>
      <c r="N510"/>
      <c r="O510"/>
      <c r="P510"/>
      <c r="Q510"/>
      <c r="R510"/>
    </row>
    <row r="511" spans="1:18" x14ac:dyDescent="0.35">
      <c r="A511" s="6">
        <v>11</v>
      </c>
      <c r="B511" s="6" t="s">
        <v>10</v>
      </c>
      <c r="C511" s="7" t="s">
        <v>242</v>
      </c>
      <c r="D511" s="8" t="s">
        <v>243</v>
      </c>
      <c r="E511" s="13" t="s">
        <v>282</v>
      </c>
      <c r="F511" s="7" t="s">
        <v>283</v>
      </c>
      <c r="G511" s="10">
        <v>2024</v>
      </c>
      <c r="H511" s="11" t="s">
        <v>15</v>
      </c>
      <c r="I511" s="12">
        <v>4603</v>
      </c>
      <c r="J511" s="10" t="s">
        <v>16</v>
      </c>
      <c r="K511"/>
      <c r="L511"/>
      <c r="M511"/>
      <c r="N511"/>
      <c r="O511"/>
      <c r="P511"/>
      <c r="Q511"/>
      <c r="R511"/>
    </row>
    <row r="512" spans="1:18" x14ac:dyDescent="0.35">
      <c r="A512" s="6">
        <v>11</v>
      </c>
      <c r="B512" s="6" t="s">
        <v>10</v>
      </c>
      <c r="C512" s="7" t="s">
        <v>242</v>
      </c>
      <c r="D512" s="8" t="s">
        <v>243</v>
      </c>
      <c r="E512" s="13" t="s">
        <v>282</v>
      </c>
      <c r="F512" s="7" t="s">
        <v>283</v>
      </c>
      <c r="G512" s="10">
        <v>2024</v>
      </c>
      <c r="H512" s="11" t="s">
        <v>17</v>
      </c>
      <c r="I512" s="12">
        <v>1973</v>
      </c>
      <c r="J512" s="10" t="s">
        <v>16</v>
      </c>
      <c r="K512"/>
      <c r="L512"/>
      <c r="M512"/>
      <c r="N512"/>
      <c r="O512"/>
      <c r="P512"/>
      <c r="Q512"/>
      <c r="R512"/>
    </row>
    <row r="513" spans="1:18" x14ac:dyDescent="0.35">
      <c r="A513" s="6">
        <v>11</v>
      </c>
      <c r="B513" s="6" t="s">
        <v>10</v>
      </c>
      <c r="C513" s="7" t="s">
        <v>242</v>
      </c>
      <c r="D513" s="8" t="s">
        <v>243</v>
      </c>
      <c r="E513" s="13" t="s">
        <v>282</v>
      </c>
      <c r="F513" s="7" t="s">
        <v>283</v>
      </c>
      <c r="G513" s="10">
        <v>2024</v>
      </c>
      <c r="H513" s="11" t="s">
        <v>18</v>
      </c>
      <c r="I513" s="12">
        <v>599</v>
      </c>
      <c r="J513" s="10" t="s">
        <v>16</v>
      </c>
      <c r="K513"/>
      <c r="L513"/>
      <c r="M513"/>
      <c r="N513"/>
      <c r="O513"/>
      <c r="P513"/>
      <c r="Q513"/>
      <c r="R513"/>
    </row>
    <row r="514" spans="1:18" x14ac:dyDescent="0.35">
      <c r="A514" s="6">
        <v>11</v>
      </c>
      <c r="B514" s="6" t="s">
        <v>10</v>
      </c>
      <c r="C514" s="7" t="s">
        <v>242</v>
      </c>
      <c r="D514" s="8" t="s">
        <v>243</v>
      </c>
      <c r="E514" s="13" t="s">
        <v>282</v>
      </c>
      <c r="F514" s="7" t="s">
        <v>283</v>
      </c>
      <c r="G514" s="10">
        <v>2024</v>
      </c>
      <c r="H514" s="11" t="s">
        <v>19</v>
      </c>
      <c r="I514" s="12">
        <v>304</v>
      </c>
      <c r="J514" s="10" t="s">
        <v>16</v>
      </c>
      <c r="K514"/>
      <c r="L514"/>
      <c r="M514"/>
      <c r="N514"/>
      <c r="O514"/>
      <c r="P514"/>
      <c r="Q514"/>
      <c r="R514"/>
    </row>
    <row r="515" spans="1:18" x14ac:dyDescent="0.35">
      <c r="A515" s="6">
        <v>11</v>
      </c>
      <c r="B515" s="6" t="s">
        <v>10</v>
      </c>
      <c r="C515" s="7" t="s">
        <v>242</v>
      </c>
      <c r="D515" s="8" t="s">
        <v>243</v>
      </c>
      <c r="E515" s="13" t="s">
        <v>284</v>
      </c>
      <c r="F515" s="7" t="s">
        <v>285</v>
      </c>
      <c r="G515" s="10">
        <v>2024</v>
      </c>
      <c r="H515" s="11" t="s">
        <v>15</v>
      </c>
      <c r="I515" s="12">
        <v>2690</v>
      </c>
      <c r="J515" s="10" t="s">
        <v>16</v>
      </c>
      <c r="K515"/>
      <c r="L515"/>
      <c r="M515"/>
      <c r="N515"/>
      <c r="O515"/>
      <c r="P515"/>
      <c r="Q515"/>
      <c r="R515"/>
    </row>
    <row r="516" spans="1:18" x14ac:dyDescent="0.35">
      <c r="A516" s="6">
        <v>11</v>
      </c>
      <c r="B516" s="6" t="s">
        <v>10</v>
      </c>
      <c r="C516" s="7" t="s">
        <v>242</v>
      </c>
      <c r="D516" s="8" t="s">
        <v>243</v>
      </c>
      <c r="E516" s="13" t="s">
        <v>284</v>
      </c>
      <c r="F516" s="7" t="s">
        <v>285</v>
      </c>
      <c r="G516" s="10">
        <v>2024</v>
      </c>
      <c r="H516" s="11" t="s">
        <v>17</v>
      </c>
      <c r="I516" s="12">
        <v>2356</v>
      </c>
      <c r="J516" s="10" t="s">
        <v>16</v>
      </c>
      <c r="K516"/>
      <c r="L516"/>
      <c r="M516"/>
      <c r="N516"/>
      <c r="O516"/>
      <c r="P516"/>
      <c r="Q516"/>
      <c r="R516"/>
    </row>
    <row r="517" spans="1:18" x14ac:dyDescent="0.35">
      <c r="A517" s="6">
        <v>11</v>
      </c>
      <c r="B517" s="6" t="s">
        <v>10</v>
      </c>
      <c r="C517" s="7" t="s">
        <v>242</v>
      </c>
      <c r="D517" s="8" t="s">
        <v>243</v>
      </c>
      <c r="E517" s="13" t="s">
        <v>284</v>
      </c>
      <c r="F517" s="7" t="s">
        <v>285</v>
      </c>
      <c r="G517" s="10">
        <v>2024</v>
      </c>
      <c r="H517" s="11" t="s">
        <v>18</v>
      </c>
      <c r="I517" s="12">
        <v>1230</v>
      </c>
      <c r="J517" s="10" t="s">
        <v>16</v>
      </c>
      <c r="K517"/>
      <c r="L517"/>
      <c r="M517"/>
      <c r="N517"/>
      <c r="O517"/>
      <c r="P517"/>
      <c r="Q517"/>
      <c r="R517"/>
    </row>
    <row r="518" spans="1:18" x14ac:dyDescent="0.35">
      <c r="A518" s="6">
        <v>11</v>
      </c>
      <c r="B518" s="6" t="s">
        <v>10</v>
      </c>
      <c r="C518" s="7" t="s">
        <v>242</v>
      </c>
      <c r="D518" s="8" t="s">
        <v>243</v>
      </c>
      <c r="E518" s="13" t="s">
        <v>284</v>
      </c>
      <c r="F518" s="7" t="s">
        <v>285</v>
      </c>
      <c r="G518" s="10">
        <v>2024</v>
      </c>
      <c r="H518" s="11" t="s">
        <v>19</v>
      </c>
      <c r="I518" s="12">
        <v>755</v>
      </c>
      <c r="J518" s="10" t="s">
        <v>16</v>
      </c>
      <c r="K518"/>
      <c r="L518"/>
      <c r="M518"/>
      <c r="N518"/>
      <c r="O518"/>
      <c r="P518"/>
      <c r="Q518"/>
      <c r="R518"/>
    </row>
    <row r="519" spans="1:18" x14ac:dyDescent="0.35">
      <c r="A519" s="6">
        <v>11</v>
      </c>
      <c r="B519" s="6" t="s">
        <v>10</v>
      </c>
      <c r="C519" s="7" t="s">
        <v>242</v>
      </c>
      <c r="D519" s="8" t="s">
        <v>243</v>
      </c>
      <c r="E519" s="13" t="s">
        <v>286</v>
      </c>
      <c r="F519" s="7" t="s">
        <v>287</v>
      </c>
      <c r="G519" s="10">
        <v>2024</v>
      </c>
      <c r="H519" s="11" t="s">
        <v>15</v>
      </c>
      <c r="I519" s="12">
        <v>2252</v>
      </c>
      <c r="J519" s="10" t="s">
        <v>16</v>
      </c>
      <c r="K519"/>
      <c r="L519"/>
      <c r="M519"/>
      <c r="N519"/>
      <c r="O519"/>
      <c r="P519"/>
      <c r="Q519"/>
      <c r="R519"/>
    </row>
    <row r="520" spans="1:18" x14ac:dyDescent="0.35">
      <c r="A520" s="6">
        <v>11</v>
      </c>
      <c r="B520" s="6" t="s">
        <v>10</v>
      </c>
      <c r="C520" s="7" t="s">
        <v>242</v>
      </c>
      <c r="D520" s="8" t="s">
        <v>243</v>
      </c>
      <c r="E520" s="13" t="s">
        <v>286</v>
      </c>
      <c r="F520" s="7" t="s">
        <v>287</v>
      </c>
      <c r="G520" s="10">
        <v>2024</v>
      </c>
      <c r="H520" s="11" t="s">
        <v>17</v>
      </c>
      <c r="I520" s="12">
        <v>1589</v>
      </c>
      <c r="J520" s="10" t="s">
        <v>16</v>
      </c>
      <c r="K520"/>
      <c r="L520"/>
      <c r="M520"/>
      <c r="N520"/>
      <c r="O520"/>
      <c r="P520"/>
      <c r="Q520"/>
      <c r="R520"/>
    </row>
    <row r="521" spans="1:18" x14ac:dyDescent="0.35">
      <c r="A521" s="6">
        <v>11</v>
      </c>
      <c r="B521" s="6" t="s">
        <v>10</v>
      </c>
      <c r="C521" s="7" t="s">
        <v>242</v>
      </c>
      <c r="D521" s="8" t="s">
        <v>243</v>
      </c>
      <c r="E521" s="13" t="s">
        <v>286</v>
      </c>
      <c r="F521" s="7" t="s">
        <v>287</v>
      </c>
      <c r="G521" s="10">
        <v>2024</v>
      </c>
      <c r="H521" s="11" t="s">
        <v>18</v>
      </c>
      <c r="I521" s="12">
        <v>799</v>
      </c>
      <c r="J521" s="10" t="s">
        <v>16</v>
      </c>
      <c r="K521"/>
      <c r="L521"/>
      <c r="M521"/>
      <c r="N521"/>
      <c r="O521"/>
      <c r="P521"/>
      <c r="Q521"/>
      <c r="R521"/>
    </row>
    <row r="522" spans="1:18" x14ac:dyDescent="0.35">
      <c r="A522" s="6">
        <v>11</v>
      </c>
      <c r="B522" s="6" t="s">
        <v>10</v>
      </c>
      <c r="C522" s="7" t="s">
        <v>242</v>
      </c>
      <c r="D522" s="8" t="s">
        <v>243</v>
      </c>
      <c r="E522" s="13" t="s">
        <v>286</v>
      </c>
      <c r="F522" s="7" t="s">
        <v>287</v>
      </c>
      <c r="G522" s="10">
        <v>2024</v>
      </c>
      <c r="H522" s="11" t="s">
        <v>19</v>
      </c>
      <c r="I522" s="12">
        <v>477</v>
      </c>
      <c r="J522" s="10" t="s">
        <v>16</v>
      </c>
      <c r="K522"/>
      <c r="L522"/>
      <c r="M522"/>
      <c r="N522"/>
      <c r="O522"/>
      <c r="P522"/>
      <c r="Q522"/>
      <c r="R522"/>
    </row>
    <row r="523" spans="1:18" x14ac:dyDescent="0.35">
      <c r="A523" s="6">
        <v>11</v>
      </c>
      <c r="B523" s="6" t="s">
        <v>10</v>
      </c>
      <c r="C523" s="7" t="s">
        <v>288</v>
      </c>
      <c r="D523" s="8" t="s">
        <v>289</v>
      </c>
      <c r="E523" s="13" t="s">
        <v>290</v>
      </c>
      <c r="F523" s="7" t="s">
        <v>291</v>
      </c>
      <c r="G523" s="10">
        <v>2024</v>
      </c>
      <c r="H523" s="11" t="s">
        <v>15</v>
      </c>
      <c r="I523" s="12">
        <v>6583</v>
      </c>
      <c r="J523" s="10" t="s">
        <v>16</v>
      </c>
      <c r="K523"/>
      <c r="L523"/>
      <c r="M523"/>
      <c r="N523"/>
      <c r="O523"/>
      <c r="P523"/>
      <c r="Q523"/>
      <c r="R523"/>
    </row>
    <row r="524" spans="1:18" x14ac:dyDescent="0.35">
      <c r="A524" s="6">
        <v>11</v>
      </c>
      <c r="B524" s="6" t="s">
        <v>10</v>
      </c>
      <c r="C524" s="7" t="s">
        <v>288</v>
      </c>
      <c r="D524" s="8" t="s">
        <v>289</v>
      </c>
      <c r="E524" s="13" t="s">
        <v>290</v>
      </c>
      <c r="F524" s="7" t="s">
        <v>291</v>
      </c>
      <c r="G524" s="10">
        <v>2024</v>
      </c>
      <c r="H524" s="11" t="s">
        <v>17</v>
      </c>
      <c r="I524" s="12">
        <v>7325</v>
      </c>
      <c r="J524" s="10" t="s">
        <v>16</v>
      </c>
      <c r="K524"/>
      <c r="L524"/>
      <c r="M524"/>
      <c r="N524"/>
      <c r="O524"/>
      <c r="P524"/>
      <c r="Q524"/>
      <c r="R524"/>
    </row>
    <row r="525" spans="1:18" x14ac:dyDescent="0.35">
      <c r="A525" s="6">
        <v>11</v>
      </c>
      <c r="B525" s="6" t="s">
        <v>10</v>
      </c>
      <c r="C525" s="7" t="s">
        <v>288</v>
      </c>
      <c r="D525" s="8" t="s">
        <v>289</v>
      </c>
      <c r="E525" s="13" t="s">
        <v>290</v>
      </c>
      <c r="F525" s="7" t="s">
        <v>291</v>
      </c>
      <c r="G525" s="10">
        <v>2024</v>
      </c>
      <c r="H525" s="11" t="s">
        <v>18</v>
      </c>
      <c r="I525" s="12">
        <v>5553</v>
      </c>
      <c r="J525" s="10" t="s">
        <v>16</v>
      </c>
      <c r="K525"/>
      <c r="L525"/>
      <c r="M525"/>
      <c r="N525"/>
      <c r="O525"/>
      <c r="P525"/>
      <c r="Q525"/>
      <c r="R525"/>
    </row>
    <row r="526" spans="1:18" x14ac:dyDescent="0.35">
      <c r="A526" s="6">
        <v>11</v>
      </c>
      <c r="B526" s="6" t="s">
        <v>10</v>
      </c>
      <c r="C526" s="7" t="s">
        <v>288</v>
      </c>
      <c r="D526" s="8" t="s">
        <v>289</v>
      </c>
      <c r="E526" s="13" t="s">
        <v>290</v>
      </c>
      <c r="F526" s="7" t="s">
        <v>291</v>
      </c>
      <c r="G526" s="10">
        <v>2024</v>
      </c>
      <c r="H526" s="11" t="s">
        <v>19</v>
      </c>
      <c r="I526" s="12">
        <v>3992</v>
      </c>
      <c r="J526" s="10" t="s">
        <v>16</v>
      </c>
      <c r="K526"/>
      <c r="L526"/>
      <c r="M526"/>
      <c r="N526"/>
      <c r="O526"/>
      <c r="P526"/>
      <c r="Q526"/>
      <c r="R526"/>
    </row>
    <row r="527" spans="1:18" x14ac:dyDescent="0.35">
      <c r="A527" s="6">
        <v>11</v>
      </c>
      <c r="B527" s="6" t="s">
        <v>10</v>
      </c>
      <c r="C527" s="7" t="s">
        <v>288</v>
      </c>
      <c r="D527" s="8" t="s">
        <v>289</v>
      </c>
      <c r="E527" s="13" t="s">
        <v>292</v>
      </c>
      <c r="F527" s="7" t="s">
        <v>293</v>
      </c>
      <c r="G527" s="10">
        <v>2024</v>
      </c>
      <c r="H527" s="11" t="s">
        <v>15</v>
      </c>
      <c r="I527" s="12">
        <v>2098</v>
      </c>
      <c r="J527" s="10" t="s">
        <v>16</v>
      </c>
      <c r="K527"/>
      <c r="L527"/>
      <c r="M527"/>
      <c r="N527"/>
      <c r="O527"/>
      <c r="P527"/>
      <c r="Q527"/>
      <c r="R527"/>
    </row>
    <row r="528" spans="1:18" x14ac:dyDescent="0.35">
      <c r="A528" s="6">
        <v>11</v>
      </c>
      <c r="B528" s="6" t="s">
        <v>10</v>
      </c>
      <c r="C528" s="7" t="s">
        <v>288</v>
      </c>
      <c r="D528" s="8" t="s">
        <v>289</v>
      </c>
      <c r="E528" s="13" t="s">
        <v>292</v>
      </c>
      <c r="F528" s="7" t="s">
        <v>293</v>
      </c>
      <c r="G528" s="10">
        <v>2024</v>
      </c>
      <c r="H528" s="11" t="s">
        <v>17</v>
      </c>
      <c r="I528" s="12">
        <v>2271</v>
      </c>
      <c r="J528" s="10" t="s">
        <v>16</v>
      </c>
      <c r="K528"/>
      <c r="L528"/>
      <c r="M528"/>
      <c r="N528"/>
      <c r="O528"/>
      <c r="P528"/>
      <c r="Q528"/>
      <c r="R528"/>
    </row>
    <row r="529" spans="1:18" x14ac:dyDescent="0.35">
      <c r="A529" s="6">
        <v>11</v>
      </c>
      <c r="B529" s="6" t="s">
        <v>10</v>
      </c>
      <c r="C529" s="7" t="s">
        <v>288</v>
      </c>
      <c r="D529" s="8" t="s">
        <v>289</v>
      </c>
      <c r="E529" s="13" t="s">
        <v>292</v>
      </c>
      <c r="F529" s="7" t="s">
        <v>293</v>
      </c>
      <c r="G529" s="10">
        <v>2024</v>
      </c>
      <c r="H529" s="11" t="s">
        <v>18</v>
      </c>
      <c r="I529" s="12">
        <v>2446</v>
      </c>
      <c r="J529" s="10" t="s">
        <v>16</v>
      </c>
      <c r="K529"/>
      <c r="L529"/>
      <c r="M529"/>
      <c r="N529"/>
      <c r="O529"/>
      <c r="P529"/>
      <c r="Q529"/>
      <c r="R529"/>
    </row>
    <row r="530" spans="1:18" x14ac:dyDescent="0.35">
      <c r="A530" s="6">
        <v>11</v>
      </c>
      <c r="B530" s="6" t="s">
        <v>10</v>
      </c>
      <c r="C530" s="7" t="s">
        <v>288</v>
      </c>
      <c r="D530" s="8" t="s">
        <v>289</v>
      </c>
      <c r="E530" s="13" t="s">
        <v>292</v>
      </c>
      <c r="F530" s="7" t="s">
        <v>293</v>
      </c>
      <c r="G530" s="10">
        <v>2024</v>
      </c>
      <c r="H530" s="11" t="s">
        <v>19</v>
      </c>
      <c r="I530" s="12">
        <v>2561</v>
      </c>
      <c r="J530" s="10" t="s">
        <v>16</v>
      </c>
      <c r="K530"/>
      <c r="L530"/>
      <c r="M530"/>
      <c r="N530"/>
      <c r="O530"/>
      <c r="P530"/>
      <c r="Q530"/>
      <c r="R530"/>
    </row>
    <row r="531" spans="1:18" x14ac:dyDescent="0.35">
      <c r="A531" s="6">
        <v>11</v>
      </c>
      <c r="B531" s="6" t="s">
        <v>10</v>
      </c>
      <c r="C531" s="7" t="s">
        <v>288</v>
      </c>
      <c r="D531" s="8" t="s">
        <v>289</v>
      </c>
      <c r="E531" s="13" t="s">
        <v>294</v>
      </c>
      <c r="F531" s="7" t="s">
        <v>295</v>
      </c>
      <c r="G531" s="10">
        <v>2024</v>
      </c>
      <c r="H531" s="11" t="s">
        <v>15</v>
      </c>
      <c r="I531" s="12">
        <v>7476</v>
      </c>
      <c r="J531" s="10" t="s">
        <v>16</v>
      </c>
      <c r="K531"/>
      <c r="L531"/>
      <c r="M531"/>
      <c r="N531"/>
      <c r="O531"/>
      <c r="P531"/>
      <c r="Q531"/>
      <c r="R531"/>
    </row>
    <row r="532" spans="1:18" x14ac:dyDescent="0.35">
      <c r="A532" s="6">
        <v>11</v>
      </c>
      <c r="B532" s="6" t="s">
        <v>10</v>
      </c>
      <c r="C532" s="7" t="s">
        <v>288</v>
      </c>
      <c r="D532" s="8" t="s">
        <v>289</v>
      </c>
      <c r="E532" s="13" t="s">
        <v>294</v>
      </c>
      <c r="F532" s="7" t="s">
        <v>295</v>
      </c>
      <c r="G532" s="10">
        <v>2024</v>
      </c>
      <c r="H532" s="11" t="s">
        <v>17</v>
      </c>
      <c r="I532" s="12">
        <v>4781</v>
      </c>
      <c r="J532" s="10" t="s">
        <v>16</v>
      </c>
      <c r="K532"/>
      <c r="L532"/>
      <c r="M532"/>
      <c r="N532"/>
      <c r="O532"/>
      <c r="P532"/>
      <c r="Q532"/>
      <c r="R532"/>
    </row>
    <row r="533" spans="1:18" x14ac:dyDescent="0.35">
      <c r="A533" s="6">
        <v>11</v>
      </c>
      <c r="B533" s="6" t="s">
        <v>10</v>
      </c>
      <c r="C533" s="7" t="s">
        <v>288</v>
      </c>
      <c r="D533" s="8" t="s">
        <v>289</v>
      </c>
      <c r="E533" s="13" t="s">
        <v>294</v>
      </c>
      <c r="F533" s="7" t="s">
        <v>295</v>
      </c>
      <c r="G533" s="10">
        <v>2024</v>
      </c>
      <c r="H533" s="11" t="s">
        <v>18</v>
      </c>
      <c r="I533" s="12">
        <v>2855</v>
      </c>
      <c r="J533" s="10" t="s">
        <v>16</v>
      </c>
      <c r="K533"/>
      <c r="L533"/>
      <c r="M533"/>
      <c r="N533"/>
      <c r="O533"/>
      <c r="P533"/>
      <c r="Q533"/>
      <c r="R533"/>
    </row>
    <row r="534" spans="1:18" x14ac:dyDescent="0.35">
      <c r="A534" s="6">
        <v>11</v>
      </c>
      <c r="B534" s="6" t="s">
        <v>10</v>
      </c>
      <c r="C534" s="7" t="s">
        <v>288</v>
      </c>
      <c r="D534" s="8" t="s">
        <v>289</v>
      </c>
      <c r="E534" s="13" t="s">
        <v>294</v>
      </c>
      <c r="F534" s="7" t="s">
        <v>295</v>
      </c>
      <c r="G534" s="10">
        <v>2024</v>
      </c>
      <c r="H534" s="11" t="s">
        <v>19</v>
      </c>
      <c r="I534" s="12">
        <v>1890</v>
      </c>
      <c r="J534" s="10" t="s">
        <v>16</v>
      </c>
      <c r="K534"/>
      <c r="L534"/>
      <c r="M534"/>
      <c r="N534"/>
      <c r="O534"/>
      <c r="P534"/>
      <c r="Q534"/>
      <c r="R534"/>
    </row>
    <row r="535" spans="1:18" x14ac:dyDescent="0.35">
      <c r="A535" s="6">
        <v>11</v>
      </c>
      <c r="B535" s="6" t="s">
        <v>10</v>
      </c>
      <c r="C535" s="7" t="s">
        <v>288</v>
      </c>
      <c r="D535" s="8" t="s">
        <v>289</v>
      </c>
      <c r="E535" s="13" t="s">
        <v>296</v>
      </c>
      <c r="F535" s="7" t="s">
        <v>297</v>
      </c>
      <c r="G535" s="10">
        <v>2024</v>
      </c>
      <c r="H535" s="11" t="s">
        <v>15</v>
      </c>
      <c r="I535" s="12">
        <v>6989</v>
      </c>
      <c r="J535" s="10" t="s">
        <v>16</v>
      </c>
      <c r="K535"/>
      <c r="L535"/>
      <c r="M535"/>
      <c r="N535"/>
      <c r="O535"/>
      <c r="P535"/>
      <c r="Q535"/>
      <c r="R535"/>
    </row>
    <row r="536" spans="1:18" x14ac:dyDescent="0.35">
      <c r="A536" s="6">
        <v>11</v>
      </c>
      <c r="B536" s="6" t="s">
        <v>10</v>
      </c>
      <c r="C536" s="7" t="s">
        <v>288</v>
      </c>
      <c r="D536" s="8" t="s">
        <v>289</v>
      </c>
      <c r="E536" s="13" t="s">
        <v>296</v>
      </c>
      <c r="F536" s="7" t="s">
        <v>297</v>
      </c>
      <c r="G536" s="10">
        <v>2024</v>
      </c>
      <c r="H536" s="11" t="s">
        <v>17</v>
      </c>
      <c r="I536" s="12">
        <v>5743</v>
      </c>
      <c r="J536" s="10" t="s">
        <v>16</v>
      </c>
      <c r="K536"/>
      <c r="L536"/>
      <c r="M536"/>
      <c r="N536"/>
      <c r="O536"/>
      <c r="P536"/>
      <c r="Q536"/>
      <c r="R536"/>
    </row>
    <row r="537" spans="1:18" x14ac:dyDescent="0.35">
      <c r="A537" s="6">
        <v>11</v>
      </c>
      <c r="B537" s="6" t="s">
        <v>10</v>
      </c>
      <c r="C537" s="7" t="s">
        <v>288</v>
      </c>
      <c r="D537" s="8" t="s">
        <v>289</v>
      </c>
      <c r="E537" s="13" t="s">
        <v>296</v>
      </c>
      <c r="F537" s="7" t="s">
        <v>297</v>
      </c>
      <c r="G537" s="10">
        <v>2024</v>
      </c>
      <c r="H537" s="11" t="s">
        <v>18</v>
      </c>
      <c r="I537" s="12">
        <v>4341</v>
      </c>
      <c r="J537" s="10" t="s">
        <v>16</v>
      </c>
      <c r="K537"/>
      <c r="L537"/>
      <c r="M537"/>
      <c r="N537"/>
      <c r="O537"/>
      <c r="P537"/>
      <c r="Q537"/>
      <c r="R537"/>
    </row>
    <row r="538" spans="1:18" x14ac:dyDescent="0.35">
      <c r="A538" s="6">
        <v>11</v>
      </c>
      <c r="B538" s="6" t="s">
        <v>10</v>
      </c>
      <c r="C538" s="7" t="s">
        <v>288</v>
      </c>
      <c r="D538" s="8" t="s">
        <v>289</v>
      </c>
      <c r="E538" s="13" t="s">
        <v>296</v>
      </c>
      <c r="F538" s="7" t="s">
        <v>297</v>
      </c>
      <c r="G538" s="10">
        <v>2024</v>
      </c>
      <c r="H538" s="11" t="s">
        <v>19</v>
      </c>
      <c r="I538" s="12">
        <v>3180</v>
      </c>
      <c r="J538" s="10" t="s">
        <v>16</v>
      </c>
      <c r="K538"/>
      <c r="L538"/>
      <c r="M538"/>
      <c r="N538"/>
      <c r="O538"/>
      <c r="P538"/>
      <c r="Q538"/>
      <c r="R538"/>
    </row>
    <row r="539" spans="1:18" x14ac:dyDescent="0.35">
      <c r="A539" s="6">
        <v>11</v>
      </c>
      <c r="B539" s="6" t="s">
        <v>10</v>
      </c>
      <c r="C539" s="7" t="s">
        <v>288</v>
      </c>
      <c r="D539" s="8" t="s">
        <v>289</v>
      </c>
      <c r="E539" s="13" t="s">
        <v>298</v>
      </c>
      <c r="F539" s="7" t="s">
        <v>299</v>
      </c>
      <c r="G539" s="10">
        <v>2024</v>
      </c>
      <c r="H539" s="11" t="s">
        <v>15</v>
      </c>
      <c r="I539" s="12">
        <v>2532</v>
      </c>
      <c r="J539" s="10" t="s">
        <v>16</v>
      </c>
      <c r="K539"/>
      <c r="L539"/>
      <c r="M539"/>
      <c r="N539"/>
      <c r="O539"/>
      <c r="P539"/>
      <c r="Q539"/>
      <c r="R539"/>
    </row>
    <row r="540" spans="1:18" x14ac:dyDescent="0.35">
      <c r="A540" s="6">
        <v>11</v>
      </c>
      <c r="B540" s="6" t="s">
        <v>10</v>
      </c>
      <c r="C540" s="7" t="s">
        <v>288</v>
      </c>
      <c r="D540" s="8" t="s">
        <v>289</v>
      </c>
      <c r="E540" s="13" t="s">
        <v>298</v>
      </c>
      <c r="F540" s="7" t="s">
        <v>299</v>
      </c>
      <c r="G540" s="10">
        <v>2024</v>
      </c>
      <c r="H540" s="11" t="s">
        <v>17</v>
      </c>
      <c r="I540" s="12">
        <v>2330</v>
      </c>
      <c r="J540" s="10" t="s">
        <v>16</v>
      </c>
      <c r="K540"/>
      <c r="L540"/>
      <c r="M540"/>
      <c r="N540"/>
      <c r="O540"/>
      <c r="P540"/>
      <c r="Q540"/>
      <c r="R540"/>
    </row>
    <row r="541" spans="1:18" x14ac:dyDescent="0.35">
      <c r="A541" s="6">
        <v>11</v>
      </c>
      <c r="B541" s="6" t="s">
        <v>10</v>
      </c>
      <c r="C541" s="7" t="s">
        <v>288</v>
      </c>
      <c r="D541" s="8" t="s">
        <v>289</v>
      </c>
      <c r="E541" s="13" t="s">
        <v>298</v>
      </c>
      <c r="F541" s="7" t="s">
        <v>299</v>
      </c>
      <c r="G541" s="10">
        <v>2024</v>
      </c>
      <c r="H541" s="11" t="s">
        <v>18</v>
      </c>
      <c r="I541" s="12">
        <v>1671</v>
      </c>
      <c r="J541" s="10" t="s">
        <v>16</v>
      </c>
      <c r="K541"/>
      <c r="L541"/>
      <c r="M541"/>
      <c r="N541"/>
      <c r="O541"/>
      <c r="P541"/>
      <c r="Q541"/>
      <c r="R541"/>
    </row>
    <row r="542" spans="1:18" x14ac:dyDescent="0.35">
      <c r="A542" s="6">
        <v>11</v>
      </c>
      <c r="B542" s="6" t="s">
        <v>10</v>
      </c>
      <c r="C542" s="7" t="s">
        <v>288</v>
      </c>
      <c r="D542" s="8" t="s">
        <v>289</v>
      </c>
      <c r="E542" s="13" t="s">
        <v>298</v>
      </c>
      <c r="F542" s="7" t="s">
        <v>299</v>
      </c>
      <c r="G542" s="10">
        <v>2024</v>
      </c>
      <c r="H542" s="11" t="s">
        <v>19</v>
      </c>
      <c r="I542" s="12">
        <v>1124</v>
      </c>
      <c r="J542" s="10" t="s">
        <v>16</v>
      </c>
      <c r="K542"/>
      <c r="L542"/>
      <c r="M542"/>
      <c r="N542"/>
      <c r="O542"/>
      <c r="P542"/>
      <c r="Q542"/>
      <c r="R542"/>
    </row>
    <row r="543" spans="1:18" x14ac:dyDescent="0.35">
      <c r="A543" s="6">
        <v>11</v>
      </c>
      <c r="B543" s="6" t="s">
        <v>10</v>
      </c>
      <c r="C543" s="7" t="s">
        <v>288</v>
      </c>
      <c r="D543" s="8" t="s">
        <v>289</v>
      </c>
      <c r="E543" s="13" t="s">
        <v>300</v>
      </c>
      <c r="F543" s="7" t="s">
        <v>301</v>
      </c>
      <c r="G543" s="10">
        <v>2024</v>
      </c>
      <c r="H543" s="11" t="s">
        <v>15</v>
      </c>
      <c r="I543" s="12">
        <v>3149</v>
      </c>
      <c r="J543" s="10" t="s">
        <v>16</v>
      </c>
      <c r="K543"/>
      <c r="L543"/>
      <c r="M543"/>
      <c r="N543"/>
      <c r="O543"/>
      <c r="P543"/>
      <c r="Q543"/>
      <c r="R543"/>
    </row>
    <row r="544" spans="1:18" x14ac:dyDescent="0.35">
      <c r="A544" s="6">
        <v>11</v>
      </c>
      <c r="B544" s="6" t="s">
        <v>10</v>
      </c>
      <c r="C544" s="7" t="s">
        <v>288</v>
      </c>
      <c r="D544" s="8" t="s">
        <v>289</v>
      </c>
      <c r="E544" s="13" t="s">
        <v>300</v>
      </c>
      <c r="F544" s="7" t="s">
        <v>301</v>
      </c>
      <c r="G544" s="10">
        <v>2024</v>
      </c>
      <c r="H544" s="11" t="s">
        <v>17</v>
      </c>
      <c r="I544" s="12">
        <v>2731</v>
      </c>
      <c r="J544" s="10" t="s">
        <v>16</v>
      </c>
      <c r="K544"/>
      <c r="L544"/>
      <c r="M544"/>
      <c r="N544"/>
      <c r="O544"/>
      <c r="P544"/>
      <c r="Q544"/>
      <c r="R544"/>
    </row>
    <row r="545" spans="1:18" x14ac:dyDescent="0.35">
      <c r="A545" s="6">
        <v>11</v>
      </c>
      <c r="B545" s="6" t="s">
        <v>10</v>
      </c>
      <c r="C545" s="7" t="s">
        <v>288</v>
      </c>
      <c r="D545" s="8" t="s">
        <v>289</v>
      </c>
      <c r="E545" s="13" t="s">
        <v>300</v>
      </c>
      <c r="F545" s="7" t="s">
        <v>301</v>
      </c>
      <c r="G545" s="10">
        <v>2024</v>
      </c>
      <c r="H545" s="11" t="s">
        <v>18</v>
      </c>
      <c r="I545" s="12">
        <v>2222</v>
      </c>
      <c r="J545" s="10" t="s">
        <v>16</v>
      </c>
      <c r="K545"/>
      <c r="L545"/>
      <c r="M545"/>
      <c r="N545"/>
      <c r="O545"/>
      <c r="P545"/>
      <c r="Q545"/>
      <c r="R545"/>
    </row>
    <row r="546" spans="1:18" x14ac:dyDescent="0.35">
      <c r="A546" s="6">
        <v>11</v>
      </c>
      <c r="B546" s="6" t="s">
        <v>10</v>
      </c>
      <c r="C546" s="7" t="s">
        <v>288</v>
      </c>
      <c r="D546" s="8" t="s">
        <v>289</v>
      </c>
      <c r="E546" s="13" t="s">
        <v>300</v>
      </c>
      <c r="F546" s="7" t="s">
        <v>301</v>
      </c>
      <c r="G546" s="10">
        <v>2024</v>
      </c>
      <c r="H546" s="11" t="s">
        <v>19</v>
      </c>
      <c r="I546" s="12">
        <v>1726</v>
      </c>
      <c r="J546" s="10" t="s">
        <v>16</v>
      </c>
      <c r="K546"/>
      <c r="L546"/>
      <c r="M546"/>
      <c r="N546"/>
      <c r="O546"/>
      <c r="P546"/>
      <c r="Q546"/>
      <c r="R546"/>
    </row>
    <row r="547" spans="1:18" x14ac:dyDescent="0.35">
      <c r="A547" s="6">
        <v>11</v>
      </c>
      <c r="B547" s="6" t="s">
        <v>10</v>
      </c>
      <c r="C547" s="7" t="s">
        <v>288</v>
      </c>
      <c r="D547" s="8" t="s">
        <v>289</v>
      </c>
      <c r="E547" s="13" t="s">
        <v>302</v>
      </c>
      <c r="F547" s="7" t="s">
        <v>303</v>
      </c>
      <c r="G547" s="10">
        <v>2024</v>
      </c>
      <c r="H547" s="11" t="s">
        <v>15</v>
      </c>
      <c r="I547" s="12">
        <v>4357</v>
      </c>
      <c r="J547" s="10" t="s">
        <v>16</v>
      </c>
      <c r="K547"/>
      <c r="L547"/>
      <c r="M547"/>
      <c r="N547"/>
      <c r="O547"/>
      <c r="P547"/>
      <c r="Q547"/>
      <c r="R547"/>
    </row>
    <row r="548" spans="1:18" x14ac:dyDescent="0.35">
      <c r="A548" s="6">
        <v>11</v>
      </c>
      <c r="B548" s="6" t="s">
        <v>10</v>
      </c>
      <c r="C548" s="7" t="s">
        <v>288</v>
      </c>
      <c r="D548" s="8" t="s">
        <v>289</v>
      </c>
      <c r="E548" s="13" t="s">
        <v>302</v>
      </c>
      <c r="F548" s="7" t="s">
        <v>303</v>
      </c>
      <c r="G548" s="10">
        <v>2024</v>
      </c>
      <c r="H548" s="11" t="s">
        <v>17</v>
      </c>
      <c r="I548" s="12">
        <v>3493</v>
      </c>
      <c r="J548" s="10" t="s">
        <v>16</v>
      </c>
      <c r="K548"/>
      <c r="L548"/>
      <c r="M548"/>
      <c r="N548"/>
      <c r="O548"/>
      <c r="P548"/>
      <c r="Q548"/>
      <c r="R548"/>
    </row>
    <row r="549" spans="1:18" x14ac:dyDescent="0.35">
      <c r="A549" s="6">
        <v>11</v>
      </c>
      <c r="B549" s="6" t="s">
        <v>10</v>
      </c>
      <c r="C549" s="7" t="s">
        <v>288</v>
      </c>
      <c r="D549" s="8" t="s">
        <v>289</v>
      </c>
      <c r="E549" s="13" t="s">
        <v>302</v>
      </c>
      <c r="F549" s="7" t="s">
        <v>303</v>
      </c>
      <c r="G549" s="10">
        <v>2024</v>
      </c>
      <c r="H549" s="11" t="s">
        <v>18</v>
      </c>
      <c r="I549" s="12">
        <v>2119</v>
      </c>
      <c r="J549" s="10" t="s">
        <v>16</v>
      </c>
      <c r="K549"/>
      <c r="L549"/>
      <c r="M549"/>
      <c r="N549"/>
      <c r="O549"/>
      <c r="P549"/>
      <c r="Q549"/>
      <c r="R549"/>
    </row>
    <row r="550" spans="1:18" x14ac:dyDescent="0.35">
      <c r="A550" s="6">
        <v>11</v>
      </c>
      <c r="B550" s="6" t="s">
        <v>10</v>
      </c>
      <c r="C550" s="7" t="s">
        <v>288</v>
      </c>
      <c r="D550" s="8" t="s">
        <v>289</v>
      </c>
      <c r="E550" s="13" t="s">
        <v>302</v>
      </c>
      <c r="F550" s="7" t="s">
        <v>303</v>
      </c>
      <c r="G550" s="10">
        <v>2024</v>
      </c>
      <c r="H550" s="11" t="s">
        <v>19</v>
      </c>
      <c r="I550" s="12">
        <v>1403</v>
      </c>
      <c r="J550" s="10" t="s">
        <v>16</v>
      </c>
      <c r="K550"/>
      <c r="L550"/>
      <c r="M550"/>
      <c r="N550"/>
      <c r="O550"/>
      <c r="P550"/>
      <c r="Q550"/>
      <c r="R550"/>
    </row>
    <row r="551" spans="1:18" x14ac:dyDescent="0.35">
      <c r="A551" s="6">
        <v>11</v>
      </c>
      <c r="B551" s="6" t="s">
        <v>10</v>
      </c>
      <c r="C551" s="7" t="s">
        <v>288</v>
      </c>
      <c r="D551" s="8" t="s">
        <v>289</v>
      </c>
      <c r="E551" s="13" t="s">
        <v>304</v>
      </c>
      <c r="F551" s="7" t="s">
        <v>305</v>
      </c>
      <c r="G551" s="10">
        <v>2024</v>
      </c>
      <c r="H551" s="11" t="s">
        <v>15</v>
      </c>
      <c r="I551" s="12">
        <v>3187</v>
      </c>
      <c r="J551" s="10" t="s">
        <v>16</v>
      </c>
      <c r="K551"/>
      <c r="L551"/>
      <c r="M551"/>
      <c r="N551"/>
      <c r="O551"/>
      <c r="P551"/>
      <c r="Q551"/>
      <c r="R551"/>
    </row>
    <row r="552" spans="1:18" x14ac:dyDescent="0.35">
      <c r="A552" s="6">
        <v>11</v>
      </c>
      <c r="B552" s="6" t="s">
        <v>10</v>
      </c>
      <c r="C552" s="7" t="s">
        <v>288</v>
      </c>
      <c r="D552" s="8" t="s">
        <v>289</v>
      </c>
      <c r="E552" s="13" t="s">
        <v>304</v>
      </c>
      <c r="F552" s="7" t="s">
        <v>305</v>
      </c>
      <c r="G552" s="10">
        <v>2024</v>
      </c>
      <c r="H552" s="11" t="s">
        <v>17</v>
      </c>
      <c r="I552" s="12">
        <v>2886</v>
      </c>
      <c r="J552" s="10" t="s">
        <v>16</v>
      </c>
      <c r="K552"/>
      <c r="L552"/>
      <c r="M552"/>
      <c r="N552"/>
      <c r="O552"/>
      <c r="P552"/>
      <c r="Q552"/>
      <c r="R552"/>
    </row>
    <row r="553" spans="1:18" x14ac:dyDescent="0.35">
      <c r="A553" s="6">
        <v>11</v>
      </c>
      <c r="B553" s="6" t="s">
        <v>10</v>
      </c>
      <c r="C553" s="7" t="s">
        <v>288</v>
      </c>
      <c r="D553" s="8" t="s">
        <v>289</v>
      </c>
      <c r="E553" s="13" t="s">
        <v>304</v>
      </c>
      <c r="F553" s="7" t="s">
        <v>305</v>
      </c>
      <c r="G553" s="10">
        <v>2024</v>
      </c>
      <c r="H553" s="11" t="s">
        <v>18</v>
      </c>
      <c r="I553" s="12">
        <v>2080</v>
      </c>
      <c r="J553" s="10" t="s">
        <v>16</v>
      </c>
      <c r="K553"/>
      <c r="L553"/>
      <c r="M553"/>
      <c r="N553"/>
      <c r="O553"/>
      <c r="P553"/>
      <c r="Q553"/>
      <c r="R553"/>
    </row>
    <row r="554" spans="1:18" x14ac:dyDescent="0.35">
      <c r="A554" s="6">
        <v>11</v>
      </c>
      <c r="B554" s="6" t="s">
        <v>10</v>
      </c>
      <c r="C554" s="7" t="s">
        <v>288</v>
      </c>
      <c r="D554" s="8" t="s">
        <v>289</v>
      </c>
      <c r="E554" s="13" t="s">
        <v>304</v>
      </c>
      <c r="F554" s="7" t="s">
        <v>305</v>
      </c>
      <c r="G554" s="10">
        <v>2024</v>
      </c>
      <c r="H554" s="11" t="s">
        <v>19</v>
      </c>
      <c r="I554" s="12">
        <v>1787</v>
      </c>
      <c r="J554" s="10" t="s">
        <v>16</v>
      </c>
      <c r="K554"/>
      <c r="L554"/>
      <c r="M554"/>
      <c r="N554"/>
      <c r="O554"/>
      <c r="P554"/>
      <c r="Q554"/>
      <c r="R554"/>
    </row>
    <row r="555" spans="1:18" x14ac:dyDescent="0.35">
      <c r="A555" s="6">
        <v>11</v>
      </c>
      <c r="B555" s="6" t="s">
        <v>10</v>
      </c>
      <c r="C555" s="7" t="s">
        <v>288</v>
      </c>
      <c r="D555" s="8" t="s">
        <v>289</v>
      </c>
      <c r="E555" s="13" t="s">
        <v>306</v>
      </c>
      <c r="F555" s="7" t="s">
        <v>307</v>
      </c>
      <c r="G555" s="10">
        <v>2024</v>
      </c>
      <c r="H555" s="11" t="s">
        <v>15</v>
      </c>
      <c r="I555" s="12">
        <v>3702</v>
      </c>
      <c r="J555" s="10" t="s">
        <v>16</v>
      </c>
      <c r="K555"/>
      <c r="L555"/>
      <c r="M555"/>
      <c r="N555"/>
      <c r="O555"/>
      <c r="P555"/>
      <c r="Q555"/>
      <c r="R555"/>
    </row>
    <row r="556" spans="1:18" x14ac:dyDescent="0.35">
      <c r="A556" s="6">
        <v>11</v>
      </c>
      <c r="B556" s="6" t="s">
        <v>10</v>
      </c>
      <c r="C556" s="7" t="s">
        <v>288</v>
      </c>
      <c r="D556" s="8" t="s">
        <v>289</v>
      </c>
      <c r="E556" s="13" t="s">
        <v>306</v>
      </c>
      <c r="F556" s="7" t="s">
        <v>307</v>
      </c>
      <c r="G556" s="10">
        <v>2024</v>
      </c>
      <c r="H556" s="11" t="s">
        <v>17</v>
      </c>
      <c r="I556" s="12">
        <v>3750</v>
      </c>
      <c r="J556" s="10" t="s">
        <v>16</v>
      </c>
      <c r="K556"/>
      <c r="L556"/>
      <c r="M556"/>
      <c r="N556"/>
      <c r="O556"/>
      <c r="P556"/>
      <c r="Q556"/>
      <c r="R556"/>
    </row>
    <row r="557" spans="1:18" x14ac:dyDescent="0.35">
      <c r="A557" s="6">
        <v>11</v>
      </c>
      <c r="B557" s="6" t="s">
        <v>10</v>
      </c>
      <c r="C557" s="7" t="s">
        <v>288</v>
      </c>
      <c r="D557" s="8" t="s">
        <v>289</v>
      </c>
      <c r="E557" s="13" t="s">
        <v>306</v>
      </c>
      <c r="F557" s="7" t="s">
        <v>307</v>
      </c>
      <c r="G557" s="10">
        <v>2024</v>
      </c>
      <c r="H557" s="11" t="s">
        <v>18</v>
      </c>
      <c r="I557" s="12">
        <v>2811</v>
      </c>
      <c r="J557" s="10" t="s">
        <v>16</v>
      </c>
      <c r="K557"/>
      <c r="L557"/>
      <c r="M557"/>
      <c r="N557"/>
      <c r="O557"/>
      <c r="P557"/>
      <c r="Q557"/>
      <c r="R557"/>
    </row>
    <row r="558" spans="1:18" x14ac:dyDescent="0.35">
      <c r="A558" s="6">
        <v>11</v>
      </c>
      <c r="B558" s="6" t="s">
        <v>10</v>
      </c>
      <c r="C558" s="7" t="s">
        <v>288</v>
      </c>
      <c r="D558" s="8" t="s">
        <v>289</v>
      </c>
      <c r="E558" s="13" t="s">
        <v>306</v>
      </c>
      <c r="F558" s="7" t="s">
        <v>307</v>
      </c>
      <c r="G558" s="10">
        <v>2024</v>
      </c>
      <c r="H558" s="11" t="s">
        <v>19</v>
      </c>
      <c r="I558" s="12">
        <v>2335</v>
      </c>
      <c r="J558" s="10" t="s">
        <v>16</v>
      </c>
      <c r="K558"/>
      <c r="L558"/>
      <c r="M558"/>
      <c r="N558"/>
      <c r="O558"/>
      <c r="P558"/>
      <c r="Q558"/>
      <c r="R558"/>
    </row>
    <row r="559" spans="1:18" x14ac:dyDescent="0.35">
      <c r="A559" s="6">
        <v>11</v>
      </c>
      <c r="B559" s="6" t="s">
        <v>10</v>
      </c>
      <c r="C559" s="7" t="s">
        <v>288</v>
      </c>
      <c r="D559" s="8" t="s">
        <v>289</v>
      </c>
      <c r="E559" s="13" t="s">
        <v>308</v>
      </c>
      <c r="F559" s="7" t="s">
        <v>309</v>
      </c>
      <c r="G559" s="10">
        <v>2024</v>
      </c>
      <c r="H559" s="11" t="s">
        <v>15</v>
      </c>
      <c r="I559" s="12">
        <v>1864</v>
      </c>
      <c r="J559" s="10" t="s">
        <v>16</v>
      </c>
      <c r="K559"/>
      <c r="L559"/>
      <c r="M559"/>
      <c r="N559"/>
      <c r="O559"/>
      <c r="P559"/>
      <c r="Q559"/>
      <c r="R559"/>
    </row>
    <row r="560" spans="1:18" x14ac:dyDescent="0.35">
      <c r="A560" s="6">
        <v>11</v>
      </c>
      <c r="B560" s="6" t="s">
        <v>10</v>
      </c>
      <c r="C560" s="7" t="s">
        <v>288</v>
      </c>
      <c r="D560" s="8" t="s">
        <v>289</v>
      </c>
      <c r="E560" s="13" t="s">
        <v>308</v>
      </c>
      <c r="F560" s="7" t="s">
        <v>309</v>
      </c>
      <c r="G560" s="10">
        <v>2024</v>
      </c>
      <c r="H560" s="11" t="s">
        <v>17</v>
      </c>
      <c r="I560" s="12">
        <v>1942</v>
      </c>
      <c r="J560" s="10" t="s">
        <v>16</v>
      </c>
      <c r="K560"/>
      <c r="L560"/>
      <c r="M560"/>
      <c r="N560"/>
      <c r="O560"/>
      <c r="P560"/>
      <c r="Q560"/>
      <c r="R560"/>
    </row>
    <row r="561" spans="1:18" x14ac:dyDescent="0.35">
      <c r="A561" s="6">
        <v>11</v>
      </c>
      <c r="B561" s="6" t="s">
        <v>10</v>
      </c>
      <c r="C561" s="7" t="s">
        <v>288</v>
      </c>
      <c r="D561" s="8" t="s">
        <v>289</v>
      </c>
      <c r="E561" s="13" t="s">
        <v>308</v>
      </c>
      <c r="F561" s="7" t="s">
        <v>309</v>
      </c>
      <c r="G561" s="10">
        <v>2024</v>
      </c>
      <c r="H561" s="11" t="s">
        <v>18</v>
      </c>
      <c r="I561" s="12">
        <v>1585</v>
      </c>
      <c r="J561" s="10" t="s">
        <v>16</v>
      </c>
      <c r="K561"/>
      <c r="L561"/>
      <c r="M561"/>
      <c r="N561"/>
      <c r="O561"/>
      <c r="P561"/>
      <c r="Q561"/>
      <c r="R561"/>
    </row>
    <row r="562" spans="1:18" x14ac:dyDescent="0.35">
      <c r="A562" s="6">
        <v>11</v>
      </c>
      <c r="B562" s="6" t="s">
        <v>10</v>
      </c>
      <c r="C562" s="7" t="s">
        <v>288</v>
      </c>
      <c r="D562" s="8" t="s">
        <v>289</v>
      </c>
      <c r="E562" s="13" t="s">
        <v>308</v>
      </c>
      <c r="F562" s="7" t="s">
        <v>309</v>
      </c>
      <c r="G562" s="10">
        <v>2024</v>
      </c>
      <c r="H562" s="11" t="s">
        <v>19</v>
      </c>
      <c r="I562" s="12">
        <v>1392</v>
      </c>
      <c r="J562" s="10" t="s">
        <v>16</v>
      </c>
      <c r="K562"/>
      <c r="L562"/>
      <c r="M562"/>
      <c r="N562"/>
      <c r="O562"/>
      <c r="P562"/>
      <c r="Q562"/>
      <c r="R562"/>
    </row>
    <row r="563" spans="1:18" x14ac:dyDescent="0.35">
      <c r="A563" s="6">
        <v>11</v>
      </c>
      <c r="B563" s="6" t="s">
        <v>10</v>
      </c>
      <c r="C563" s="7" t="s">
        <v>288</v>
      </c>
      <c r="D563" s="8" t="s">
        <v>289</v>
      </c>
      <c r="E563" s="13" t="s">
        <v>310</v>
      </c>
      <c r="F563" s="7" t="s">
        <v>311</v>
      </c>
      <c r="G563" s="10">
        <v>2024</v>
      </c>
      <c r="H563" s="11" t="s">
        <v>15</v>
      </c>
      <c r="I563" s="12">
        <v>3443</v>
      </c>
      <c r="J563" s="10" t="s">
        <v>16</v>
      </c>
      <c r="K563"/>
      <c r="L563"/>
      <c r="M563"/>
      <c r="N563"/>
      <c r="O563"/>
      <c r="P563"/>
      <c r="Q563"/>
      <c r="R563"/>
    </row>
    <row r="564" spans="1:18" x14ac:dyDescent="0.35">
      <c r="A564" s="6">
        <v>11</v>
      </c>
      <c r="B564" s="6" t="s">
        <v>10</v>
      </c>
      <c r="C564" s="7" t="s">
        <v>288</v>
      </c>
      <c r="D564" s="8" t="s">
        <v>289</v>
      </c>
      <c r="E564" s="13" t="s">
        <v>310</v>
      </c>
      <c r="F564" s="7" t="s">
        <v>311</v>
      </c>
      <c r="G564" s="10">
        <v>2024</v>
      </c>
      <c r="H564" s="11" t="s">
        <v>17</v>
      </c>
      <c r="I564" s="12">
        <v>3180</v>
      </c>
      <c r="J564" s="10" t="s">
        <v>16</v>
      </c>
      <c r="K564"/>
      <c r="L564"/>
      <c r="M564"/>
      <c r="N564"/>
      <c r="O564"/>
      <c r="P564"/>
      <c r="Q564"/>
      <c r="R564"/>
    </row>
    <row r="565" spans="1:18" x14ac:dyDescent="0.35">
      <c r="A565" s="6">
        <v>11</v>
      </c>
      <c r="B565" s="6" t="s">
        <v>10</v>
      </c>
      <c r="C565" s="7" t="s">
        <v>288</v>
      </c>
      <c r="D565" s="8" t="s">
        <v>289</v>
      </c>
      <c r="E565" s="13" t="s">
        <v>310</v>
      </c>
      <c r="F565" s="7" t="s">
        <v>311</v>
      </c>
      <c r="G565" s="10">
        <v>2024</v>
      </c>
      <c r="H565" s="11" t="s">
        <v>18</v>
      </c>
      <c r="I565" s="12">
        <v>2432</v>
      </c>
      <c r="J565" s="10" t="s">
        <v>16</v>
      </c>
      <c r="K565"/>
      <c r="L565"/>
      <c r="M565"/>
      <c r="N565"/>
      <c r="O565"/>
      <c r="P565"/>
      <c r="Q565"/>
      <c r="R565"/>
    </row>
    <row r="566" spans="1:18" x14ac:dyDescent="0.35">
      <c r="A566" s="6">
        <v>11</v>
      </c>
      <c r="B566" s="6" t="s">
        <v>10</v>
      </c>
      <c r="C566" s="7" t="s">
        <v>288</v>
      </c>
      <c r="D566" s="8" t="s">
        <v>289</v>
      </c>
      <c r="E566" s="13" t="s">
        <v>310</v>
      </c>
      <c r="F566" s="7" t="s">
        <v>311</v>
      </c>
      <c r="G566" s="10">
        <v>2024</v>
      </c>
      <c r="H566" s="11" t="s">
        <v>19</v>
      </c>
      <c r="I566" s="12">
        <v>2202</v>
      </c>
      <c r="J566" s="10" t="s">
        <v>16</v>
      </c>
      <c r="K566"/>
      <c r="L566"/>
      <c r="M566"/>
      <c r="N566"/>
      <c r="O566"/>
      <c r="P566"/>
      <c r="Q566"/>
      <c r="R566"/>
    </row>
    <row r="567" spans="1:18" x14ac:dyDescent="0.35">
      <c r="A567" s="6">
        <v>11</v>
      </c>
      <c r="B567" s="6" t="s">
        <v>10</v>
      </c>
      <c r="C567" s="7" t="s">
        <v>288</v>
      </c>
      <c r="D567" s="8" t="s">
        <v>289</v>
      </c>
      <c r="E567" s="13" t="s">
        <v>312</v>
      </c>
      <c r="F567" s="7" t="s">
        <v>313</v>
      </c>
      <c r="G567" s="10">
        <v>2024</v>
      </c>
      <c r="H567" s="11" t="s">
        <v>15</v>
      </c>
      <c r="I567" s="12">
        <v>3480</v>
      </c>
      <c r="J567" s="10" t="s">
        <v>16</v>
      </c>
      <c r="K567"/>
      <c r="L567"/>
      <c r="M567"/>
      <c r="N567"/>
      <c r="O567"/>
      <c r="P567"/>
      <c r="Q567"/>
      <c r="R567"/>
    </row>
    <row r="568" spans="1:18" x14ac:dyDescent="0.35">
      <c r="A568" s="6">
        <v>11</v>
      </c>
      <c r="B568" s="6" t="s">
        <v>10</v>
      </c>
      <c r="C568" s="7" t="s">
        <v>288</v>
      </c>
      <c r="D568" s="8" t="s">
        <v>289</v>
      </c>
      <c r="E568" s="13" t="s">
        <v>312</v>
      </c>
      <c r="F568" s="7" t="s">
        <v>313</v>
      </c>
      <c r="G568" s="10">
        <v>2024</v>
      </c>
      <c r="H568" s="11" t="s">
        <v>17</v>
      </c>
      <c r="I568" s="12">
        <v>3442</v>
      </c>
      <c r="J568" s="10" t="s">
        <v>16</v>
      </c>
      <c r="K568"/>
      <c r="L568"/>
      <c r="M568"/>
      <c r="N568"/>
      <c r="O568"/>
      <c r="P568"/>
      <c r="Q568"/>
      <c r="R568"/>
    </row>
    <row r="569" spans="1:18" x14ac:dyDescent="0.35">
      <c r="A569" s="6">
        <v>11</v>
      </c>
      <c r="B569" s="6" t="s">
        <v>10</v>
      </c>
      <c r="C569" s="7" t="s">
        <v>288</v>
      </c>
      <c r="D569" s="8" t="s">
        <v>289</v>
      </c>
      <c r="E569" s="13" t="s">
        <v>312</v>
      </c>
      <c r="F569" s="7" t="s">
        <v>313</v>
      </c>
      <c r="G569" s="10">
        <v>2024</v>
      </c>
      <c r="H569" s="11" t="s">
        <v>18</v>
      </c>
      <c r="I569" s="12">
        <v>2615</v>
      </c>
      <c r="J569" s="10" t="s">
        <v>16</v>
      </c>
      <c r="K569"/>
      <c r="L569"/>
      <c r="M569"/>
      <c r="N569"/>
      <c r="O569"/>
      <c r="P569"/>
      <c r="Q569"/>
      <c r="R569"/>
    </row>
    <row r="570" spans="1:18" x14ac:dyDescent="0.35">
      <c r="A570" s="6">
        <v>11</v>
      </c>
      <c r="B570" s="6" t="s">
        <v>10</v>
      </c>
      <c r="C570" s="7" t="s">
        <v>288</v>
      </c>
      <c r="D570" s="8" t="s">
        <v>289</v>
      </c>
      <c r="E570" s="13" t="s">
        <v>312</v>
      </c>
      <c r="F570" s="7" t="s">
        <v>313</v>
      </c>
      <c r="G570" s="10">
        <v>2024</v>
      </c>
      <c r="H570" s="11" t="s">
        <v>19</v>
      </c>
      <c r="I570" s="12">
        <v>2032</v>
      </c>
      <c r="J570" s="10" t="s">
        <v>16</v>
      </c>
      <c r="K570"/>
      <c r="L570"/>
      <c r="M570"/>
      <c r="N570"/>
      <c r="O570"/>
      <c r="P570"/>
      <c r="Q570"/>
      <c r="R570"/>
    </row>
    <row r="571" spans="1:18" x14ac:dyDescent="0.35">
      <c r="A571" s="6">
        <v>11</v>
      </c>
      <c r="B571" s="6" t="s">
        <v>10</v>
      </c>
      <c r="C571" s="7" t="s">
        <v>288</v>
      </c>
      <c r="D571" s="8" t="s">
        <v>289</v>
      </c>
      <c r="E571" s="13" t="s">
        <v>314</v>
      </c>
      <c r="F571" s="7" t="s">
        <v>315</v>
      </c>
      <c r="G571" s="10">
        <v>2024</v>
      </c>
      <c r="H571" s="11" t="s">
        <v>15</v>
      </c>
      <c r="I571" s="12">
        <v>1378</v>
      </c>
      <c r="J571" s="10" t="s">
        <v>16</v>
      </c>
      <c r="K571"/>
      <c r="L571"/>
      <c r="M571"/>
      <c r="N571"/>
      <c r="O571"/>
      <c r="P571"/>
      <c r="Q571"/>
      <c r="R571"/>
    </row>
    <row r="572" spans="1:18" x14ac:dyDescent="0.35">
      <c r="A572" s="6">
        <v>11</v>
      </c>
      <c r="B572" s="6" t="s">
        <v>10</v>
      </c>
      <c r="C572" s="7" t="s">
        <v>288</v>
      </c>
      <c r="D572" s="8" t="s">
        <v>289</v>
      </c>
      <c r="E572" s="13" t="s">
        <v>314</v>
      </c>
      <c r="F572" s="7" t="s">
        <v>315</v>
      </c>
      <c r="G572" s="10">
        <v>2024</v>
      </c>
      <c r="H572" s="11" t="s">
        <v>17</v>
      </c>
      <c r="I572" s="12">
        <v>1707</v>
      </c>
      <c r="J572" s="10" t="s">
        <v>16</v>
      </c>
      <c r="K572"/>
      <c r="L572"/>
      <c r="M572"/>
      <c r="N572"/>
      <c r="O572"/>
      <c r="P572"/>
      <c r="Q572"/>
      <c r="R572"/>
    </row>
    <row r="573" spans="1:18" x14ac:dyDescent="0.35">
      <c r="A573" s="6">
        <v>11</v>
      </c>
      <c r="B573" s="6" t="s">
        <v>10</v>
      </c>
      <c r="C573" s="7" t="s">
        <v>288</v>
      </c>
      <c r="D573" s="8" t="s">
        <v>289</v>
      </c>
      <c r="E573" s="13" t="s">
        <v>314</v>
      </c>
      <c r="F573" s="7" t="s">
        <v>315</v>
      </c>
      <c r="G573" s="10">
        <v>2024</v>
      </c>
      <c r="H573" s="11" t="s">
        <v>18</v>
      </c>
      <c r="I573" s="12">
        <v>1237</v>
      </c>
      <c r="J573" s="10" t="s">
        <v>16</v>
      </c>
      <c r="K573"/>
      <c r="L573"/>
      <c r="M573"/>
      <c r="N573"/>
      <c r="O573"/>
      <c r="P573"/>
      <c r="Q573"/>
      <c r="R573"/>
    </row>
    <row r="574" spans="1:18" x14ac:dyDescent="0.35">
      <c r="A574" s="6">
        <v>11</v>
      </c>
      <c r="B574" s="6" t="s">
        <v>10</v>
      </c>
      <c r="C574" s="7" t="s">
        <v>288</v>
      </c>
      <c r="D574" s="8" t="s">
        <v>289</v>
      </c>
      <c r="E574" s="13" t="s">
        <v>314</v>
      </c>
      <c r="F574" s="7" t="s">
        <v>315</v>
      </c>
      <c r="G574" s="10">
        <v>2024</v>
      </c>
      <c r="H574" s="11" t="s">
        <v>19</v>
      </c>
      <c r="I574" s="12">
        <v>1097</v>
      </c>
      <c r="J574" s="10" t="s">
        <v>16</v>
      </c>
      <c r="K574"/>
      <c r="L574"/>
      <c r="M574"/>
      <c r="N574"/>
      <c r="O574"/>
      <c r="P574"/>
      <c r="Q574"/>
      <c r="R574"/>
    </row>
    <row r="575" spans="1:18" x14ac:dyDescent="0.35">
      <c r="A575" s="6">
        <v>11</v>
      </c>
      <c r="B575" s="6" t="s">
        <v>10</v>
      </c>
      <c r="C575" s="7" t="s">
        <v>288</v>
      </c>
      <c r="D575" s="8" t="s">
        <v>289</v>
      </c>
      <c r="E575" s="13" t="s">
        <v>316</v>
      </c>
      <c r="F575" s="7" t="s">
        <v>317</v>
      </c>
      <c r="G575" s="10">
        <v>2024</v>
      </c>
      <c r="H575" s="11" t="s">
        <v>15</v>
      </c>
      <c r="I575" s="12">
        <v>7623</v>
      </c>
      <c r="J575" s="10" t="s">
        <v>16</v>
      </c>
      <c r="K575"/>
      <c r="L575"/>
      <c r="M575"/>
      <c r="N575"/>
      <c r="O575"/>
      <c r="P575"/>
      <c r="Q575"/>
      <c r="R575"/>
    </row>
    <row r="576" spans="1:18" x14ac:dyDescent="0.35">
      <c r="A576" s="6">
        <v>11</v>
      </c>
      <c r="B576" s="6" t="s">
        <v>10</v>
      </c>
      <c r="C576" s="7" t="s">
        <v>288</v>
      </c>
      <c r="D576" s="8" t="s">
        <v>289</v>
      </c>
      <c r="E576" s="13" t="s">
        <v>316</v>
      </c>
      <c r="F576" s="7" t="s">
        <v>317</v>
      </c>
      <c r="G576" s="10">
        <v>2024</v>
      </c>
      <c r="H576" s="11" t="s">
        <v>17</v>
      </c>
      <c r="I576" s="12">
        <v>6409</v>
      </c>
      <c r="J576" s="10" t="s">
        <v>16</v>
      </c>
      <c r="K576"/>
      <c r="L576"/>
      <c r="M576"/>
      <c r="N576"/>
      <c r="O576"/>
      <c r="P576"/>
      <c r="Q576"/>
      <c r="R576"/>
    </row>
    <row r="577" spans="1:18" x14ac:dyDescent="0.35">
      <c r="A577" s="6">
        <v>11</v>
      </c>
      <c r="B577" s="6" t="s">
        <v>10</v>
      </c>
      <c r="C577" s="7" t="s">
        <v>288</v>
      </c>
      <c r="D577" s="8" t="s">
        <v>289</v>
      </c>
      <c r="E577" s="13" t="s">
        <v>316</v>
      </c>
      <c r="F577" s="7" t="s">
        <v>317</v>
      </c>
      <c r="G577" s="10">
        <v>2024</v>
      </c>
      <c r="H577" s="11" t="s">
        <v>18</v>
      </c>
      <c r="I577" s="12">
        <v>4118</v>
      </c>
      <c r="J577" s="10" t="s">
        <v>16</v>
      </c>
      <c r="K577"/>
      <c r="L577"/>
      <c r="M577"/>
      <c r="N577"/>
      <c r="O577"/>
      <c r="P577"/>
      <c r="Q577"/>
      <c r="R577"/>
    </row>
    <row r="578" spans="1:18" x14ac:dyDescent="0.35">
      <c r="A578" s="6">
        <v>11</v>
      </c>
      <c r="B578" s="6" t="s">
        <v>10</v>
      </c>
      <c r="C578" s="7" t="s">
        <v>288</v>
      </c>
      <c r="D578" s="8" t="s">
        <v>289</v>
      </c>
      <c r="E578" s="13" t="s">
        <v>316</v>
      </c>
      <c r="F578" s="7" t="s">
        <v>317</v>
      </c>
      <c r="G578" s="10">
        <v>2024</v>
      </c>
      <c r="H578" s="11" t="s">
        <v>19</v>
      </c>
      <c r="I578" s="12">
        <v>3069</v>
      </c>
      <c r="J578" s="10" t="s">
        <v>16</v>
      </c>
      <c r="K578"/>
      <c r="L578"/>
      <c r="M578"/>
      <c r="N578"/>
      <c r="O578"/>
      <c r="P578"/>
      <c r="Q578"/>
      <c r="R578"/>
    </row>
    <row r="579" spans="1:18" x14ac:dyDescent="0.35">
      <c r="A579" s="6">
        <v>11</v>
      </c>
      <c r="B579" s="6" t="s">
        <v>10</v>
      </c>
      <c r="C579" s="7" t="s">
        <v>288</v>
      </c>
      <c r="D579" s="8" t="s">
        <v>289</v>
      </c>
      <c r="E579" s="13" t="s">
        <v>318</v>
      </c>
      <c r="F579" s="7" t="s">
        <v>31</v>
      </c>
      <c r="G579" s="10">
        <v>2024</v>
      </c>
      <c r="H579" s="11" t="s">
        <v>15</v>
      </c>
      <c r="I579" s="12">
        <v>9084</v>
      </c>
      <c r="J579" s="10" t="s">
        <v>16</v>
      </c>
      <c r="K579"/>
      <c r="L579"/>
      <c r="M579"/>
      <c r="N579"/>
      <c r="O579"/>
      <c r="P579"/>
      <c r="Q579"/>
      <c r="R579"/>
    </row>
    <row r="580" spans="1:18" x14ac:dyDescent="0.35">
      <c r="A580" s="6">
        <v>11</v>
      </c>
      <c r="B580" s="6" t="s">
        <v>10</v>
      </c>
      <c r="C580" s="7" t="s">
        <v>288</v>
      </c>
      <c r="D580" s="8" t="s">
        <v>289</v>
      </c>
      <c r="E580" s="13" t="s">
        <v>318</v>
      </c>
      <c r="F580" s="7" t="s">
        <v>31</v>
      </c>
      <c r="G580" s="10">
        <v>2024</v>
      </c>
      <c r="H580" s="11" t="s">
        <v>17</v>
      </c>
      <c r="I580" s="12">
        <v>6641</v>
      </c>
      <c r="J580" s="10" t="s">
        <v>16</v>
      </c>
      <c r="K580"/>
      <c r="L580"/>
      <c r="M580"/>
      <c r="N580"/>
      <c r="O580"/>
      <c r="P580"/>
      <c r="Q580"/>
      <c r="R580"/>
    </row>
    <row r="581" spans="1:18" x14ac:dyDescent="0.35">
      <c r="A581" s="6">
        <v>11</v>
      </c>
      <c r="B581" s="6" t="s">
        <v>10</v>
      </c>
      <c r="C581" s="7" t="s">
        <v>288</v>
      </c>
      <c r="D581" s="8" t="s">
        <v>289</v>
      </c>
      <c r="E581" s="13" t="s">
        <v>318</v>
      </c>
      <c r="F581" s="7" t="s">
        <v>31</v>
      </c>
      <c r="G581" s="10">
        <v>2024</v>
      </c>
      <c r="H581" s="11" t="s">
        <v>18</v>
      </c>
      <c r="I581" s="12">
        <v>4462</v>
      </c>
      <c r="J581" s="10" t="s">
        <v>16</v>
      </c>
      <c r="K581"/>
      <c r="L581"/>
      <c r="M581"/>
      <c r="N581"/>
      <c r="O581"/>
      <c r="P581"/>
      <c r="Q581"/>
      <c r="R581"/>
    </row>
    <row r="582" spans="1:18" x14ac:dyDescent="0.35">
      <c r="A582" s="6">
        <v>11</v>
      </c>
      <c r="B582" s="6" t="s">
        <v>10</v>
      </c>
      <c r="C582" s="7" t="s">
        <v>288</v>
      </c>
      <c r="D582" s="8" t="s">
        <v>289</v>
      </c>
      <c r="E582" s="13" t="s">
        <v>318</v>
      </c>
      <c r="F582" s="7" t="s">
        <v>31</v>
      </c>
      <c r="G582" s="10">
        <v>2024</v>
      </c>
      <c r="H582" s="11" t="s">
        <v>19</v>
      </c>
      <c r="I582" s="12">
        <v>2811</v>
      </c>
      <c r="J582" s="10" t="s">
        <v>16</v>
      </c>
      <c r="K582"/>
      <c r="L582"/>
      <c r="M582"/>
      <c r="N582"/>
      <c r="O582"/>
      <c r="P582"/>
      <c r="Q582"/>
      <c r="R582"/>
    </row>
    <row r="583" spans="1:18" x14ac:dyDescent="0.35">
      <c r="A583" s="6">
        <v>11</v>
      </c>
      <c r="B583" s="6" t="s">
        <v>10</v>
      </c>
      <c r="C583" s="7" t="s">
        <v>288</v>
      </c>
      <c r="D583" s="8" t="s">
        <v>289</v>
      </c>
      <c r="E583" s="13" t="s">
        <v>319</v>
      </c>
      <c r="F583" s="7" t="s">
        <v>320</v>
      </c>
      <c r="G583" s="10">
        <v>2024</v>
      </c>
      <c r="H583" s="11" t="s">
        <v>15</v>
      </c>
      <c r="I583" s="12">
        <v>4654</v>
      </c>
      <c r="J583" s="10" t="s">
        <v>16</v>
      </c>
      <c r="K583"/>
      <c r="L583"/>
      <c r="M583"/>
      <c r="N583"/>
      <c r="O583"/>
      <c r="P583"/>
      <c r="Q583"/>
      <c r="R583"/>
    </row>
    <row r="584" spans="1:18" x14ac:dyDescent="0.35">
      <c r="A584" s="6">
        <v>11</v>
      </c>
      <c r="B584" s="6" t="s">
        <v>10</v>
      </c>
      <c r="C584" s="7" t="s">
        <v>288</v>
      </c>
      <c r="D584" s="8" t="s">
        <v>289</v>
      </c>
      <c r="E584" s="13" t="s">
        <v>319</v>
      </c>
      <c r="F584" s="7" t="s">
        <v>320</v>
      </c>
      <c r="G584" s="10">
        <v>2024</v>
      </c>
      <c r="H584" s="11" t="s">
        <v>17</v>
      </c>
      <c r="I584" s="12">
        <v>3005</v>
      </c>
      <c r="J584" s="10" t="s">
        <v>16</v>
      </c>
      <c r="K584"/>
      <c r="L584"/>
      <c r="M584"/>
      <c r="N584"/>
      <c r="O584"/>
      <c r="P584"/>
      <c r="Q584"/>
      <c r="R584"/>
    </row>
    <row r="585" spans="1:18" x14ac:dyDescent="0.35">
      <c r="A585" s="6">
        <v>11</v>
      </c>
      <c r="B585" s="6" t="s">
        <v>10</v>
      </c>
      <c r="C585" s="7" t="s">
        <v>288</v>
      </c>
      <c r="D585" s="8" t="s">
        <v>289</v>
      </c>
      <c r="E585" s="13" t="s">
        <v>319</v>
      </c>
      <c r="F585" s="7" t="s">
        <v>320</v>
      </c>
      <c r="G585" s="10">
        <v>2024</v>
      </c>
      <c r="H585" s="11" t="s">
        <v>18</v>
      </c>
      <c r="I585" s="12">
        <v>2016</v>
      </c>
      <c r="J585" s="10" t="s">
        <v>16</v>
      </c>
      <c r="K585"/>
      <c r="L585"/>
      <c r="M585"/>
      <c r="N585"/>
      <c r="O585"/>
      <c r="P585"/>
      <c r="Q585"/>
      <c r="R585"/>
    </row>
    <row r="586" spans="1:18" x14ac:dyDescent="0.35">
      <c r="A586" s="6">
        <v>11</v>
      </c>
      <c r="B586" s="6" t="s">
        <v>10</v>
      </c>
      <c r="C586" s="7" t="s">
        <v>288</v>
      </c>
      <c r="D586" s="8" t="s">
        <v>289</v>
      </c>
      <c r="E586" s="13" t="s">
        <v>319</v>
      </c>
      <c r="F586" s="7" t="s">
        <v>320</v>
      </c>
      <c r="G586" s="10">
        <v>2024</v>
      </c>
      <c r="H586" s="11" t="s">
        <v>19</v>
      </c>
      <c r="I586" s="12">
        <v>1408</v>
      </c>
      <c r="J586" s="10" t="s">
        <v>16</v>
      </c>
      <c r="K586"/>
      <c r="L586"/>
      <c r="M586"/>
      <c r="N586"/>
      <c r="O586"/>
      <c r="P586"/>
      <c r="Q586"/>
      <c r="R586"/>
    </row>
    <row r="587" spans="1:18" x14ac:dyDescent="0.35">
      <c r="A587" s="6">
        <v>11</v>
      </c>
      <c r="B587" s="6" t="s">
        <v>10</v>
      </c>
      <c r="C587" s="7" t="s">
        <v>288</v>
      </c>
      <c r="D587" s="8" t="s">
        <v>289</v>
      </c>
      <c r="E587" s="13" t="s">
        <v>321</v>
      </c>
      <c r="F587" s="7" t="s">
        <v>322</v>
      </c>
      <c r="G587" s="10">
        <v>2024</v>
      </c>
      <c r="H587" s="11" t="s">
        <v>15</v>
      </c>
      <c r="I587" s="12">
        <v>2353</v>
      </c>
      <c r="J587" s="10" t="s">
        <v>16</v>
      </c>
      <c r="K587"/>
      <c r="L587"/>
      <c r="M587"/>
      <c r="N587"/>
      <c r="O587"/>
      <c r="P587"/>
      <c r="Q587"/>
      <c r="R587"/>
    </row>
    <row r="588" spans="1:18" x14ac:dyDescent="0.35">
      <c r="A588" s="6">
        <v>11</v>
      </c>
      <c r="B588" s="6" t="s">
        <v>10</v>
      </c>
      <c r="C588" s="7" t="s">
        <v>288</v>
      </c>
      <c r="D588" s="8" t="s">
        <v>289</v>
      </c>
      <c r="E588" s="13" t="s">
        <v>321</v>
      </c>
      <c r="F588" s="7" t="s">
        <v>322</v>
      </c>
      <c r="G588" s="10">
        <v>2024</v>
      </c>
      <c r="H588" s="11" t="s">
        <v>17</v>
      </c>
      <c r="I588" s="12">
        <v>2365</v>
      </c>
      <c r="J588" s="10" t="s">
        <v>16</v>
      </c>
      <c r="K588"/>
      <c r="L588"/>
      <c r="M588"/>
      <c r="N588"/>
      <c r="O588"/>
      <c r="P588"/>
      <c r="Q588"/>
      <c r="R588"/>
    </row>
    <row r="589" spans="1:18" x14ac:dyDescent="0.35">
      <c r="A589" s="6">
        <v>11</v>
      </c>
      <c r="B589" s="6" t="s">
        <v>10</v>
      </c>
      <c r="C589" s="7" t="s">
        <v>288</v>
      </c>
      <c r="D589" s="8" t="s">
        <v>289</v>
      </c>
      <c r="E589" s="13" t="s">
        <v>321</v>
      </c>
      <c r="F589" s="7" t="s">
        <v>322</v>
      </c>
      <c r="G589" s="10">
        <v>2024</v>
      </c>
      <c r="H589" s="11" t="s">
        <v>18</v>
      </c>
      <c r="I589" s="12">
        <v>2034</v>
      </c>
      <c r="J589" s="10" t="s">
        <v>16</v>
      </c>
      <c r="K589"/>
      <c r="L589"/>
      <c r="M589"/>
      <c r="N589"/>
      <c r="O589"/>
      <c r="P589"/>
      <c r="Q589"/>
      <c r="R589"/>
    </row>
    <row r="590" spans="1:18" x14ac:dyDescent="0.35">
      <c r="A590" s="6">
        <v>11</v>
      </c>
      <c r="B590" s="6" t="s">
        <v>10</v>
      </c>
      <c r="C590" s="7" t="s">
        <v>288</v>
      </c>
      <c r="D590" s="8" t="s">
        <v>289</v>
      </c>
      <c r="E590" s="13" t="s">
        <v>321</v>
      </c>
      <c r="F590" s="7" t="s">
        <v>322</v>
      </c>
      <c r="G590" s="10">
        <v>2024</v>
      </c>
      <c r="H590" s="11" t="s">
        <v>19</v>
      </c>
      <c r="I590" s="12">
        <v>1362</v>
      </c>
      <c r="J590" s="10" t="s">
        <v>16</v>
      </c>
      <c r="K590"/>
      <c r="L590"/>
      <c r="M590"/>
      <c r="N590"/>
      <c r="O590"/>
      <c r="P590"/>
      <c r="Q590"/>
      <c r="R590"/>
    </row>
    <row r="591" spans="1:18" x14ac:dyDescent="0.35">
      <c r="A591" s="6">
        <v>11</v>
      </c>
      <c r="B591" s="6" t="s">
        <v>10</v>
      </c>
      <c r="C591" s="7" t="s">
        <v>288</v>
      </c>
      <c r="D591" s="8" t="s">
        <v>289</v>
      </c>
      <c r="E591" s="13" t="s">
        <v>323</v>
      </c>
      <c r="F591" s="7" t="s">
        <v>324</v>
      </c>
      <c r="G591" s="10">
        <v>2024</v>
      </c>
      <c r="H591" s="11" t="s">
        <v>15</v>
      </c>
      <c r="I591" s="12">
        <v>2513</v>
      </c>
      <c r="J591" s="10" t="s">
        <v>16</v>
      </c>
      <c r="K591"/>
      <c r="L591"/>
      <c r="M591"/>
      <c r="N591"/>
      <c r="O591"/>
      <c r="P591"/>
      <c r="Q591"/>
      <c r="R591"/>
    </row>
    <row r="592" spans="1:18" x14ac:dyDescent="0.35">
      <c r="A592" s="6">
        <v>11</v>
      </c>
      <c r="B592" s="6" t="s">
        <v>10</v>
      </c>
      <c r="C592" s="7" t="s">
        <v>288</v>
      </c>
      <c r="D592" s="8" t="s">
        <v>289</v>
      </c>
      <c r="E592" s="13" t="s">
        <v>323</v>
      </c>
      <c r="F592" s="7" t="s">
        <v>324</v>
      </c>
      <c r="G592" s="10">
        <v>2024</v>
      </c>
      <c r="H592" s="11" t="s">
        <v>17</v>
      </c>
      <c r="I592" s="12">
        <v>3271</v>
      </c>
      <c r="J592" s="10" t="s">
        <v>16</v>
      </c>
      <c r="K592"/>
      <c r="L592"/>
      <c r="M592"/>
      <c r="N592"/>
      <c r="O592"/>
      <c r="P592"/>
      <c r="Q592"/>
      <c r="R592"/>
    </row>
    <row r="593" spans="1:18" x14ac:dyDescent="0.35">
      <c r="A593" s="6">
        <v>11</v>
      </c>
      <c r="B593" s="6" t="s">
        <v>10</v>
      </c>
      <c r="C593" s="7" t="s">
        <v>288</v>
      </c>
      <c r="D593" s="8" t="s">
        <v>289</v>
      </c>
      <c r="E593" s="13" t="s">
        <v>323</v>
      </c>
      <c r="F593" s="7" t="s">
        <v>324</v>
      </c>
      <c r="G593" s="10">
        <v>2024</v>
      </c>
      <c r="H593" s="11" t="s">
        <v>18</v>
      </c>
      <c r="I593" s="12">
        <v>3264</v>
      </c>
      <c r="J593" s="10" t="s">
        <v>16</v>
      </c>
      <c r="K593"/>
      <c r="L593"/>
      <c r="M593"/>
      <c r="N593"/>
      <c r="O593"/>
      <c r="P593"/>
      <c r="Q593"/>
      <c r="R593"/>
    </row>
    <row r="594" spans="1:18" x14ac:dyDescent="0.35">
      <c r="A594" s="6">
        <v>11</v>
      </c>
      <c r="B594" s="6" t="s">
        <v>10</v>
      </c>
      <c r="C594" s="7" t="s">
        <v>288</v>
      </c>
      <c r="D594" s="8" t="s">
        <v>289</v>
      </c>
      <c r="E594" s="13" t="s">
        <v>323</v>
      </c>
      <c r="F594" s="7" t="s">
        <v>324</v>
      </c>
      <c r="G594" s="10">
        <v>2024</v>
      </c>
      <c r="H594" s="11" t="s">
        <v>19</v>
      </c>
      <c r="I594" s="12">
        <v>2111</v>
      </c>
      <c r="J594" s="10" t="s">
        <v>16</v>
      </c>
      <c r="K594"/>
      <c r="L594"/>
      <c r="M594"/>
      <c r="N594"/>
      <c r="O594"/>
      <c r="P594"/>
      <c r="Q594"/>
      <c r="R594"/>
    </row>
    <row r="595" spans="1:18" x14ac:dyDescent="0.35">
      <c r="A595" s="6">
        <v>11</v>
      </c>
      <c r="B595" s="6" t="s">
        <v>10</v>
      </c>
      <c r="C595" s="7" t="s">
        <v>288</v>
      </c>
      <c r="D595" s="8" t="s">
        <v>289</v>
      </c>
      <c r="E595" s="13" t="s">
        <v>325</v>
      </c>
      <c r="F595" s="7" t="s">
        <v>326</v>
      </c>
      <c r="G595" s="10">
        <v>2024</v>
      </c>
      <c r="H595" s="11" t="s">
        <v>15</v>
      </c>
      <c r="I595" s="12">
        <v>2870</v>
      </c>
      <c r="J595" s="10" t="s">
        <v>16</v>
      </c>
      <c r="K595"/>
      <c r="L595"/>
      <c r="M595"/>
      <c r="N595"/>
      <c r="O595"/>
      <c r="P595"/>
      <c r="Q595"/>
      <c r="R595"/>
    </row>
    <row r="596" spans="1:18" x14ac:dyDescent="0.35">
      <c r="A596" s="6">
        <v>11</v>
      </c>
      <c r="B596" s="6" t="s">
        <v>10</v>
      </c>
      <c r="C596" s="7" t="s">
        <v>288</v>
      </c>
      <c r="D596" s="8" t="s">
        <v>289</v>
      </c>
      <c r="E596" s="13" t="s">
        <v>325</v>
      </c>
      <c r="F596" s="7" t="s">
        <v>326</v>
      </c>
      <c r="G596" s="10">
        <v>2024</v>
      </c>
      <c r="H596" s="11" t="s">
        <v>17</v>
      </c>
      <c r="I596" s="12">
        <v>2176</v>
      </c>
      <c r="J596" s="10" t="s">
        <v>16</v>
      </c>
      <c r="K596"/>
      <c r="L596"/>
      <c r="M596"/>
      <c r="N596"/>
      <c r="O596"/>
      <c r="P596"/>
      <c r="Q596"/>
      <c r="R596"/>
    </row>
    <row r="597" spans="1:18" x14ac:dyDescent="0.35">
      <c r="A597" s="6">
        <v>11</v>
      </c>
      <c r="B597" s="6" t="s">
        <v>10</v>
      </c>
      <c r="C597" s="7" t="s">
        <v>288</v>
      </c>
      <c r="D597" s="8" t="s">
        <v>289</v>
      </c>
      <c r="E597" s="13" t="s">
        <v>325</v>
      </c>
      <c r="F597" s="7" t="s">
        <v>326</v>
      </c>
      <c r="G597" s="10">
        <v>2024</v>
      </c>
      <c r="H597" s="11" t="s">
        <v>18</v>
      </c>
      <c r="I597" s="12">
        <v>1822</v>
      </c>
      <c r="J597" s="10" t="s">
        <v>16</v>
      </c>
      <c r="K597"/>
      <c r="L597"/>
      <c r="M597"/>
      <c r="N597"/>
      <c r="O597"/>
      <c r="P597"/>
      <c r="Q597"/>
      <c r="R597"/>
    </row>
    <row r="598" spans="1:18" x14ac:dyDescent="0.35">
      <c r="A598" s="6">
        <v>11</v>
      </c>
      <c r="B598" s="6" t="s">
        <v>10</v>
      </c>
      <c r="C598" s="7" t="s">
        <v>288</v>
      </c>
      <c r="D598" s="8" t="s">
        <v>289</v>
      </c>
      <c r="E598" s="13" t="s">
        <v>325</v>
      </c>
      <c r="F598" s="7" t="s">
        <v>326</v>
      </c>
      <c r="G598" s="10">
        <v>2024</v>
      </c>
      <c r="H598" s="11" t="s">
        <v>19</v>
      </c>
      <c r="I598" s="12">
        <v>1604</v>
      </c>
      <c r="J598" s="10" t="s">
        <v>16</v>
      </c>
      <c r="K598"/>
      <c r="L598"/>
      <c r="M598"/>
      <c r="N598"/>
      <c r="O598"/>
      <c r="P598"/>
      <c r="Q598"/>
      <c r="R598"/>
    </row>
    <row r="599" spans="1:18" x14ac:dyDescent="0.35">
      <c r="A599" s="6">
        <v>11</v>
      </c>
      <c r="B599" s="6" t="s">
        <v>10</v>
      </c>
      <c r="C599" s="7" t="s">
        <v>288</v>
      </c>
      <c r="D599" s="8" t="s">
        <v>289</v>
      </c>
      <c r="E599" s="13" t="s">
        <v>327</v>
      </c>
      <c r="F599" s="7" t="s">
        <v>328</v>
      </c>
      <c r="G599" s="10">
        <v>2024</v>
      </c>
      <c r="H599" s="11" t="s">
        <v>15</v>
      </c>
      <c r="I599" s="12">
        <v>2238</v>
      </c>
      <c r="J599" s="10" t="s">
        <v>16</v>
      </c>
      <c r="K599"/>
      <c r="L599"/>
      <c r="M599"/>
      <c r="N599"/>
      <c r="O599"/>
      <c r="P599"/>
      <c r="Q599"/>
      <c r="R599"/>
    </row>
    <row r="600" spans="1:18" x14ac:dyDescent="0.35">
      <c r="A600" s="6">
        <v>11</v>
      </c>
      <c r="B600" s="6" t="s">
        <v>10</v>
      </c>
      <c r="C600" s="7" t="s">
        <v>288</v>
      </c>
      <c r="D600" s="8" t="s">
        <v>289</v>
      </c>
      <c r="E600" s="13" t="s">
        <v>327</v>
      </c>
      <c r="F600" s="7" t="s">
        <v>328</v>
      </c>
      <c r="G600" s="10">
        <v>2024</v>
      </c>
      <c r="H600" s="11" t="s">
        <v>17</v>
      </c>
      <c r="I600" s="12">
        <v>2083</v>
      </c>
      <c r="J600" s="10" t="s">
        <v>16</v>
      </c>
      <c r="K600"/>
      <c r="L600"/>
      <c r="M600"/>
      <c r="N600"/>
      <c r="O600"/>
      <c r="P600"/>
      <c r="Q600"/>
      <c r="R600"/>
    </row>
    <row r="601" spans="1:18" x14ac:dyDescent="0.35">
      <c r="A601" s="6">
        <v>11</v>
      </c>
      <c r="B601" s="6" t="s">
        <v>10</v>
      </c>
      <c r="C601" s="7" t="s">
        <v>288</v>
      </c>
      <c r="D601" s="8" t="s">
        <v>289</v>
      </c>
      <c r="E601" s="13" t="s">
        <v>327</v>
      </c>
      <c r="F601" s="7" t="s">
        <v>328</v>
      </c>
      <c r="G601" s="10">
        <v>2024</v>
      </c>
      <c r="H601" s="11" t="s">
        <v>18</v>
      </c>
      <c r="I601" s="12">
        <v>1573</v>
      </c>
      <c r="J601" s="10" t="s">
        <v>16</v>
      </c>
      <c r="K601"/>
      <c r="L601"/>
      <c r="M601"/>
      <c r="N601"/>
      <c r="O601"/>
      <c r="P601"/>
      <c r="Q601"/>
      <c r="R601"/>
    </row>
    <row r="602" spans="1:18" x14ac:dyDescent="0.35">
      <c r="A602" s="6">
        <v>11</v>
      </c>
      <c r="B602" s="6" t="s">
        <v>10</v>
      </c>
      <c r="C602" s="7" t="s">
        <v>288</v>
      </c>
      <c r="D602" s="8" t="s">
        <v>289</v>
      </c>
      <c r="E602" s="13" t="s">
        <v>327</v>
      </c>
      <c r="F602" s="7" t="s">
        <v>328</v>
      </c>
      <c r="G602" s="10">
        <v>2024</v>
      </c>
      <c r="H602" s="11" t="s">
        <v>19</v>
      </c>
      <c r="I602" s="12">
        <v>918</v>
      </c>
      <c r="J602" s="10" t="s">
        <v>16</v>
      </c>
      <c r="K602"/>
      <c r="L602"/>
      <c r="M602"/>
      <c r="N602"/>
      <c r="O602"/>
      <c r="P602"/>
      <c r="Q602"/>
      <c r="R602"/>
    </row>
    <row r="603" spans="1:18" x14ac:dyDescent="0.35">
      <c r="A603" s="6">
        <v>11</v>
      </c>
      <c r="B603" s="6" t="s">
        <v>10</v>
      </c>
      <c r="C603" s="7" t="s">
        <v>288</v>
      </c>
      <c r="D603" s="8" t="s">
        <v>289</v>
      </c>
      <c r="E603" s="13" t="s">
        <v>329</v>
      </c>
      <c r="F603" s="7" t="s">
        <v>330</v>
      </c>
      <c r="G603" s="10">
        <v>2024</v>
      </c>
      <c r="H603" s="11" t="s">
        <v>15</v>
      </c>
      <c r="I603" s="12">
        <v>1616</v>
      </c>
      <c r="J603" s="10" t="s">
        <v>16</v>
      </c>
      <c r="K603"/>
      <c r="L603"/>
      <c r="M603"/>
      <c r="N603"/>
      <c r="O603"/>
      <c r="P603"/>
      <c r="Q603"/>
      <c r="R603"/>
    </row>
    <row r="604" spans="1:18" x14ac:dyDescent="0.35">
      <c r="A604" s="6">
        <v>11</v>
      </c>
      <c r="B604" s="6" t="s">
        <v>10</v>
      </c>
      <c r="C604" s="7" t="s">
        <v>288</v>
      </c>
      <c r="D604" s="8" t="s">
        <v>289</v>
      </c>
      <c r="E604" s="13" t="s">
        <v>329</v>
      </c>
      <c r="F604" s="7" t="s">
        <v>330</v>
      </c>
      <c r="G604" s="10">
        <v>2024</v>
      </c>
      <c r="H604" s="11" t="s">
        <v>17</v>
      </c>
      <c r="I604" s="12">
        <v>1711</v>
      </c>
      <c r="J604" s="10" t="s">
        <v>16</v>
      </c>
      <c r="K604"/>
      <c r="L604"/>
      <c r="M604"/>
      <c r="N604"/>
      <c r="O604"/>
      <c r="P604"/>
      <c r="Q604"/>
      <c r="R604"/>
    </row>
    <row r="605" spans="1:18" x14ac:dyDescent="0.35">
      <c r="A605" s="6">
        <v>11</v>
      </c>
      <c r="B605" s="6" t="s">
        <v>10</v>
      </c>
      <c r="C605" s="7" t="s">
        <v>288</v>
      </c>
      <c r="D605" s="8" t="s">
        <v>289</v>
      </c>
      <c r="E605" s="13" t="s">
        <v>329</v>
      </c>
      <c r="F605" s="7" t="s">
        <v>330</v>
      </c>
      <c r="G605" s="10">
        <v>2024</v>
      </c>
      <c r="H605" s="11" t="s">
        <v>18</v>
      </c>
      <c r="I605" s="12">
        <v>1272</v>
      </c>
      <c r="J605" s="10" t="s">
        <v>16</v>
      </c>
      <c r="K605"/>
      <c r="L605"/>
      <c r="M605"/>
      <c r="N605"/>
      <c r="O605"/>
      <c r="P605"/>
      <c r="Q605"/>
      <c r="R605"/>
    </row>
    <row r="606" spans="1:18" x14ac:dyDescent="0.35">
      <c r="A606" s="6">
        <v>11</v>
      </c>
      <c r="B606" s="6" t="s">
        <v>10</v>
      </c>
      <c r="C606" s="7" t="s">
        <v>288</v>
      </c>
      <c r="D606" s="8" t="s">
        <v>289</v>
      </c>
      <c r="E606" s="13" t="s">
        <v>329</v>
      </c>
      <c r="F606" s="7" t="s">
        <v>330</v>
      </c>
      <c r="G606" s="10">
        <v>2024</v>
      </c>
      <c r="H606" s="11" t="s">
        <v>19</v>
      </c>
      <c r="I606" s="12">
        <v>899</v>
      </c>
      <c r="J606" s="10" t="s">
        <v>16</v>
      </c>
      <c r="K606"/>
      <c r="L606"/>
      <c r="M606"/>
      <c r="N606"/>
      <c r="O606"/>
      <c r="P606"/>
      <c r="Q606"/>
      <c r="R606"/>
    </row>
    <row r="607" spans="1:18" x14ac:dyDescent="0.35">
      <c r="A607" s="6">
        <v>11</v>
      </c>
      <c r="B607" s="6" t="s">
        <v>10</v>
      </c>
      <c r="C607" s="7" t="s">
        <v>288</v>
      </c>
      <c r="D607" s="8" t="s">
        <v>289</v>
      </c>
      <c r="E607" s="13" t="s">
        <v>331</v>
      </c>
      <c r="F607" s="7" t="s">
        <v>332</v>
      </c>
      <c r="G607" s="10">
        <v>2024</v>
      </c>
      <c r="H607" s="11" t="s">
        <v>15</v>
      </c>
      <c r="I607" s="12">
        <v>2180</v>
      </c>
      <c r="J607" s="10" t="s">
        <v>16</v>
      </c>
      <c r="K607"/>
      <c r="L607"/>
      <c r="M607"/>
      <c r="N607"/>
      <c r="O607"/>
      <c r="P607"/>
      <c r="Q607"/>
      <c r="R607"/>
    </row>
    <row r="608" spans="1:18" x14ac:dyDescent="0.35">
      <c r="A608" s="6">
        <v>11</v>
      </c>
      <c r="B608" s="6" t="s">
        <v>10</v>
      </c>
      <c r="C608" s="7" t="s">
        <v>288</v>
      </c>
      <c r="D608" s="8" t="s">
        <v>289</v>
      </c>
      <c r="E608" s="13" t="s">
        <v>331</v>
      </c>
      <c r="F608" s="7" t="s">
        <v>332</v>
      </c>
      <c r="G608" s="10">
        <v>2024</v>
      </c>
      <c r="H608" s="11" t="s">
        <v>17</v>
      </c>
      <c r="I608" s="12">
        <v>1861</v>
      </c>
      <c r="J608" s="10" t="s">
        <v>16</v>
      </c>
      <c r="K608"/>
      <c r="L608"/>
      <c r="M608"/>
      <c r="N608"/>
      <c r="O608"/>
      <c r="P608"/>
      <c r="Q608"/>
      <c r="R608"/>
    </row>
    <row r="609" spans="1:18" x14ac:dyDescent="0.35">
      <c r="A609" s="6">
        <v>11</v>
      </c>
      <c r="B609" s="6" t="s">
        <v>10</v>
      </c>
      <c r="C609" s="7" t="s">
        <v>288</v>
      </c>
      <c r="D609" s="8" t="s">
        <v>289</v>
      </c>
      <c r="E609" s="13" t="s">
        <v>331</v>
      </c>
      <c r="F609" s="7" t="s">
        <v>332</v>
      </c>
      <c r="G609" s="10">
        <v>2024</v>
      </c>
      <c r="H609" s="11" t="s">
        <v>18</v>
      </c>
      <c r="I609" s="12">
        <v>1274</v>
      </c>
      <c r="J609" s="10" t="s">
        <v>16</v>
      </c>
      <c r="K609"/>
      <c r="L609"/>
      <c r="M609"/>
      <c r="N609"/>
      <c r="O609"/>
      <c r="P609"/>
      <c r="Q609"/>
      <c r="R609"/>
    </row>
    <row r="610" spans="1:18" x14ac:dyDescent="0.35">
      <c r="A610" s="6">
        <v>11</v>
      </c>
      <c r="B610" s="6" t="s">
        <v>10</v>
      </c>
      <c r="C610" s="7" t="s">
        <v>288</v>
      </c>
      <c r="D610" s="8" t="s">
        <v>289</v>
      </c>
      <c r="E610" s="13" t="s">
        <v>331</v>
      </c>
      <c r="F610" s="7" t="s">
        <v>332</v>
      </c>
      <c r="G610" s="10">
        <v>2024</v>
      </c>
      <c r="H610" s="11" t="s">
        <v>19</v>
      </c>
      <c r="I610" s="12">
        <v>966</v>
      </c>
      <c r="J610" s="10" t="s">
        <v>16</v>
      </c>
      <c r="K610"/>
      <c r="L610"/>
      <c r="M610"/>
      <c r="N610"/>
      <c r="O610"/>
      <c r="P610"/>
      <c r="Q610"/>
      <c r="R610"/>
    </row>
    <row r="611" spans="1:18" x14ac:dyDescent="0.35">
      <c r="A611" s="6">
        <v>11</v>
      </c>
      <c r="B611" s="6" t="s">
        <v>10</v>
      </c>
      <c r="C611" s="7" t="s">
        <v>288</v>
      </c>
      <c r="D611" s="8" t="s">
        <v>289</v>
      </c>
      <c r="E611" s="13" t="s">
        <v>333</v>
      </c>
      <c r="F611" s="7" t="s">
        <v>334</v>
      </c>
      <c r="G611" s="10">
        <v>2024</v>
      </c>
      <c r="H611" s="11" t="s">
        <v>15</v>
      </c>
      <c r="I611" s="12">
        <v>816</v>
      </c>
      <c r="J611" s="10" t="s">
        <v>16</v>
      </c>
      <c r="K611"/>
      <c r="L611"/>
      <c r="M611"/>
      <c r="N611"/>
      <c r="O611"/>
      <c r="P611"/>
      <c r="Q611"/>
      <c r="R611"/>
    </row>
    <row r="612" spans="1:18" x14ac:dyDescent="0.35">
      <c r="A612" s="6">
        <v>11</v>
      </c>
      <c r="B612" s="6" t="s">
        <v>10</v>
      </c>
      <c r="C612" s="7" t="s">
        <v>288</v>
      </c>
      <c r="D612" s="8" t="s">
        <v>289</v>
      </c>
      <c r="E612" s="13" t="s">
        <v>333</v>
      </c>
      <c r="F612" s="7" t="s">
        <v>334</v>
      </c>
      <c r="G612" s="10">
        <v>2024</v>
      </c>
      <c r="H612" s="11" t="s">
        <v>17</v>
      </c>
      <c r="I612" s="12">
        <v>1164</v>
      </c>
      <c r="J612" s="10" t="s">
        <v>16</v>
      </c>
      <c r="K612"/>
      <c r="L612"/>
      <c r="M612"/>
      <c r="N612"/>
      <c r="O612"/>
      <c r="P612"/>
      <c r="Q612"/>
      <c r="R612"/>
    </row>
    <row r="613" spans="1:18" x14ac:dyDescent="0.35">
      <c r="A613" s="6">
        <v>11</v>
      </c>
      <c r="B613" s="6" t="s">
        <v>10</v>
      </c>
      <c r="C613" s="7" t="s">
        <v>288</v>
      </c>
      <c r="D613" s="8" t="s">
        <v>289</v>
      </c>
      <c r="E613" s="13" t="s">
        <v>333</v>
      </c>
      <c r="F613" s="7" t="s">
        <v>334</v>
      </c>
      <c r="G613" s="10">
        <v>2024</v>
      </c>
      <c r="H613" s="11" t="s">
        <v>18</v>
      </c>
      <c r="I613" s="12">
        <v>1143</v>
      </c>
      <c r="J613" s="10" t="s">
        <v>16</v>
      </c>
      <c r="K613"/>
      <c r="L613"/>
      <c r="M613"/>
      <c r="N613"/>
      <c r="O613"/>
      <c r="P613"/>
      <c r="Q613"/>
      <c r="R613"/>
    </row>
    <row r="614" spans="1:18" x14ac:dyDescent="0.35">
      <c r="A614" s="6">
        <v>11</v>
      </c>
      <c r="B614" s="6" t="s">
        <v>10</v>
      </c>
      <c r="C614" s="7" t="s">
        <v>288</v>
      </c>
      <c r="D614" s="8" t="s">
        <v>289</v>
      </c>
      <c r="E614" s="13" t="s">
        <v>333</v>
      </c>
      <c r="F614" s="7" t="s">
        <v>334</v>
      </c>
      <c r="G614" s="10">
        <v>2024</v>
      </c>
      <c r="H614" s="11" t="s">
        <v>19</v>
      </c>
      <c r="I614" s="12">
        <v>1087</v>
      </c>
      <c r="J614" s="10" t="s">
        <v>16</v>
      </c>
      <c r="K614"/>
      <c r="L614"/>
      <c r="M614"/>
      <c r="N614"/>
      <c r="O614"/>
      <c r="P614"/>
      <c r="Q614"/>
      <c r="R614"/>
    </row>
    <row r="615" spans="1:18" x14ac:dyDescent="0.35">
      <c r="A615" s="6">
        <v>11</v>
      </c>
      <c r="B615" s="6" t="s">
        <v>10</v>
      </c>
      <c r="C615" s="7" t="s">
        <v>288</v>
      </c>
      <c r="D615" s="8" t="s">
        <v>289</v>
      </c>
      <c r="E615" s="13" t="s">
        <v>335</v>
      </c>
      <c r="F615" s="7" t="s">
        <v>336</v>
      </c>
      <c r="G615" s="10">
        <v>2024</v>
      </c>
      <c r="H615" s="11" t="s">
        <v>15</v>
      </c>
      <c r="I615" s="12">
        <v>1542</v>
      </c>
      <c r="J615" s="10" t="s">
        <v>16</v>
      </c>
      <c r="K615"/>
      <c r="L615"/>
      <c r="M615"/>
      <c r="N615"/>
      <c r="O615"/>
      <c r="P615"/>
      <c r="Q615"/>
      <c r="R615"/>
    </row>
    <row r="616" spans="1:18" x14ac:dyDescent="0.35">
      <c r="A616" s="6">
        <v>11</v>
      </c>
      <c r="B616" s="6" t="s">
        <v>10</v>
      </c>
      <c r="C616" s="7" t="s">
        <v>288</v>
      </c>
      <c r="D616" s="8" t="s">
        <v>289</v>
      </c>
      <c r="E616" s="13" t="s">
        <v>335</v>
      </c>
      <c r="F616" s="7" t="s">
        <v>336</v>
      </c>
      <c r="G616" s="10">
        <v>2024</v>
      </c>
      <c r="H616" s="11" t="s">
        <v>17</v>
      </c>
      <c r="I616" s="12">
        <v>1305</v>
      </c>
      <c r="J616" s="10" t="s">
        <v>16</v>
      </c>
      <c r="K616"/>
      <c r="L616"/>
      <c r="M616"/>
      <c r="N616"/>
      <c r="O616"/>
      <c r="P616"/>
      <c r="Q616"/>
      <c r="R616"/>
    </row>
    <row r="617" spans="1:18" x14ac:dyDescent="0.35">
      <c r="A617" s="6">
        <v>11</v>
      </c>
      <c r="B617" s="6" t="s">
        <v>10</v>
      </c>
      <c r="C617" s="7" t="s">
        <v>288</v>
      </c>
      <c r="D617" s="8" t="s">
        <v>289</v>
      </c>
      <c r="E617" s="13" t="s">
        <v>335</v>
      </c>
      <c r="F617" s="7" t="s">
        <v>336</v>
      </c>
      <c r="G617" s="10">
        <v>2024</v>
      </c>
      <c r="H617" s="11" t="s">
        <v>18</v>
      </c>
      <c r="I617" s="12">
        <v>706</v>
      </c>
      <c r="J617" s="10" t="s">
        <v>16</v>
      </c>
      <c r="K617"/>
      <c r="L617"/>
      <c r="M617"/>
      <c r="N617"/>
      <c r="O617"/>
      <c r="P617"/>
      <c r="Q617"/>
      <c r="R617"/>
    </row>
    <row r="618" spans="1:18" x14ac:dyDescent="0.35">
      <c r="A618" s="6">
        <v>11</v>
      </c>
      <c r="B618" s="6" t="s">
        <v>10</v>
      </c>
      <c r="C618" s="7" t="s">
        <v>288</v>
      </c>
      <c r="D618" s="8" t="s">
        <v>289</v>
      </c>
      <c r="E618" s="13" t="s">
        <v>335</v>
      </c>
      <c r="F618" s="7" t="s">
        <v>336</v>
      </c>
      <c r="G618" s="10">
        <v>2024</v>
      </c>
      <c r="H618" s="11" t="s">
        <v>19</v>
      </c>
      <c r="I618" s="12">
        <v>475</v>
      </c>
      <c r="J618" s="10" t="s">
        <v>16</v>
      </c>
      <c r="K618"/>
      <c r="L618"/>
      <c r="M618"/>
      <c r="N618"/>
      <c r="O618"/>
      <c r="P618"/>
      <c r="Q618"/>
      <c r="R618"/>
    </row>
    <row r="619" spans="1:18" x14ac:dyDescent="0.35">
      <c r="A619" s="6">
        <v>11</v>
      </c>
      <c r="B619" s="6" t="s">
        <v>10</v>
      </c>
      <c r="C619" s="7" t="s">
        <v>288</v>
      </c>
      <c r="D619" s="8" t="s">
        <v>289</v>
      </c>
      <c r="E619" s="13" t="s">
        <v>337</v>
      </c>
      <c r="F619" s="7" t="s">
        <v>338</v>
      </c>
      <c r="G619" s="10">
        <v>2024</v>
      </c>
      <c r="H619" s="11" t="s">
        <v>15</v>
      </c>
      <c r="I619" s="12">
        <v>860</v>
      </c>
      <c r="J619" s="10" t="s">
        <v>16</v>
      </c>
      <c r="K619"/>
      <c r="L619"/>
      <c r="M619"/>
      <c r="N619"/>
      <c r="O619"/>
      <c r="P619"/>
      <c r="Q619"/>
      <c r="R619"/>
    </row>
    <row r="620" spans="1:18" x14ac:dyDescent="0.35">
      <c r="A620" s="6">
        <v>11</v>
      </c>
      <c r="B620" s="6" t="s">
        <v>10</v>
      </c>
      <c r="C620" s="7" t="s">
        <v>288</v>
      </c>
      <c r="D620" s="8" t="s">
        <v>289</v>
      </c>
      <c r="E620" s="13" t="s">
        <v>337</v>
      </c>
      <c r="F620" s="7" t="s">
        <v>338</v>
      </c>
      <c r="G620" s="10">
        <v>2024</v>
      </c>
      <c r="H620" s="11" t="s">
        <v>17</v>
      </c>
      <c r="I620" s="12">
        <v>942</v>
      </c>
      <c r="J620" s="10" t="s">
        <v>16</v>
      </c>
      <c r="K620"/>
      <c r="L620"/>
      <c r="M620"/>
      <c r="N620"/>
      <c r="O620"/>
      <c r="P620"/>
      <c r="Q620"/>
      <c r="R620"/>
    </row>
    <row r="621" spans="1:18" x14ac:dyDescent="0.35">
      <c r="A621" s="6">
        <v>11</v>
      </c>
      <c r="B621" s="6" t="s">
        <v>10</v>
      </c>
      <c r="C621" s="7" t="s">
        <v>288</v>
      </c>
      <c r="D621" s="8" t="s">
        <v>289</v>
      </c>
      <c r="E621" s="13" t="s">
        <v>337</v>
      </c>
      <c r="F621" s="7" t="s">
        <v>338</v>
      </c>
      <c r="G621" s="10">
        <v>2024</v>
      </c>
      <c r="H621" s="11" t="s">
        <v>18</v>
      </c>
      <c r="I621" s="12">
        <v>702</v>
      </c>
      <c r="J621" s="10" t="s">
        <v>16</v>
      </c>
      <c r="K621"/>
      <c r="L621"/>
      <c r="M621"/>
      <c r="N621"/>
      <c r="O621"/>
      <c r="P621"/>
      <c r="Q621"/>
      <c r="R621"/>
    </row>
    <row r="622" spans="1:18" x14ac:dyDescent="0.35">
      <c r="A622" s="6">
        <v>11</v>
      </c>
      <c r="B622" s="6" t="s">
        <v>10</v>
      </c>
      <c r="C622" s="7" t="s">
        <v>288</v>
      </c>
      <c r="D622" s="8" t="s">
        <v>289</v>
      </c>
      <c r="E622" s="13" t="s">
        <v>337</v>
      </c>
      <c r="F622" s="7" t="s">
        <v>338</v>
      </c>
      <c r="G622" s="10">
        <v>2024</v>
      </c>
      <c r="H622" s="11" t="s">
        <v>19</v>
      </c>
      <c r="I622" s="12">
        <v>422</v>
      </c>
      <c r="J622" s="10" t="s">
        <v>16</v>
      </c>
      <c r="K622"/>
      <c r="L622"/>
      <c r="M622"/>
      <c r="N622"/>
      <c r="O622"/>
      <c r="P622"/>
      <c r="Q622"/>
      <c r="R622"/>
    </row>
    <row r="623" spans="1:18" x14ac:dyDescent="0.35">
      <c r="A623" s="6">
        <v>11</v>
      </c>
      <c r="B623" s="6" t="s">
        <v>10</v>
      </c>
      <c r="C623" s="7" t="s">
        <v>288</v>
      </c>
      <c r="D623" s="8" t="s">
        <v>289</v>
      </c>
      <c r="E623" s="13" t="s">
        <v>339</v>
      </c>
      <c r="F623" s="7" t="s">
        <v>340</v>
      </c>
      <c r="G623" s="10">
        <v>2024</v>
      </c>
      <c r="H623" s="11" t="s">
        <v>15</v>
      </c>
      <c r="I623" s="12">
        <v>1724</v>
      </c>
      <c r="J623" s="10" t="s">
        <v>16</v>
      </c>
      <c r="K623"/>
      <c r="L623"/>
      <c r="M623"/>
      <c r="N623"/>
      <c r="O623"/>
      <c r="P623"/>
      <c r="Q623"/>
      <c r="R623"/>
    </row>
    <row r="624" spans="1:18" x14ac:dyDescent="0.35">
      <c r="A624" s="6">
        <v>11</v>
      </c>
      <c r="B624" s="6" t="s">
        <v>10</v>
      </c>
      <c r="C624" s="7" t="s">
        <v>288</v>
      </c>
      <c r="D624" s="8" t="s">
        <v>289</v>
      </c>
      <c r="E624" s="13" t="s">
        <v>339</v>
      </c>
      <c r="F624" s="7" t="s">
        <v>340</v>
      </c>
      <c r="G624" s="10">
        <v>2024</v>
      </c>
      <c r="H624" s="11" t="s">
        <v>17</v>
      </c>
      <c r="I624" s="12">
        <v>1092</v>
      </c>
      <c r="J624" s="10" t="s">
        <v>16</v>
      </c>
      <c r="K624"/>
      <c r="L624"/>
      <c r="M624"/>
      <c r="N624"/>
      <c r="O624"/>
      <c r="P624"/>
      <c r="Q624"/>
      <c r="R624"/>
    </row>
    <row r="625" spans="1:18" x14ac:dyDescent="0.35">
      <c r="A625" s="6">
        <v>11</v>
      </c>
      <c r="B625" s="6" t="s">
        <v>10</v>
      </c>
      <c r="C625" s="7" t="s">
        <v>288</v>
      </c>
      <c r="D625" s="8" t="s">
        <v>289</v>
      </c>
      <c r="E625" s="13" t="s">
        <v>339</v>
      </c>
      <c r="F625" s="7" t="s">
        <v>340</v>
      </c>
      <c r="G625" s="10">
        <v>2024</v>
      </c>
      <c r="H625" s="11" t="s">
        <v>18</v>
      </c>
      <c r="I625" s="12">
        <v>535</v>
      </c>
      <c r="J625" s="10" t="s">
        <v>16</v>
      </c>
      <c r="K625"/>
      <c r="L625"/>
      <c r="M625"/>
      <c r="N625"/>
      <c r="O625"/>
      <c r="P625"/>
      <c r="Q625"/>
      <c r="R625"/>
    </row>
    <row r="626" spans="1:18" x14ac:dyDescent="0.35">
      <c r="A626" s="6">
        <v>11</v>
      </c>
      <c r="B626" s="6" t="s">
        <v>10</v>
      </c>
      <c r="C626" s="7" t="s">
        <v>288</v>
      </c>
      <c r="D626" s="8" t="s">
        <v>289</v>
      </c>
      <c r="E626" s="13" t="s">
        <v>339</v>
      </c>
      <c r="F626" s="7" t="s">
        <v>340</v>
      </c>
      <c r="G626" s="10">
        <v>2024</v>
      </c>
      <c r="H626" s="11" t="s">
        <v>19</v>
      </c>
      <c r="I626" s="12">
        <v>462</v>
      </c>
      <c r="J626" s="10" t="s">
        <v>16</v>
      </c>
      <c r="K626"/>
      <c r="L626"/>
      <c r="M626"/>
      <c r="N626"/>
      <c r="O626"/>
      <c r="P626"/>
      <c r="Q626"/>
      <c r="R626"/>
    </row>
    <row r="627" spans="1:18" x14ac:dyDescent="0.35">
      <c r="A627" s="6">
        <v>11</v>
      </c>
      <c r="B627" s="6" t="s">
        <v>10</v>
      </c>
      <c r="C627" s="7" t="s">
        <v>288</v>
      </c>
      <c r="D627" s="8" t="s">
        <v>289</v>
      </c>
      <c r="E627" s="13" t="s">
        <v>341</v>
      </c>
      <c r="F627" s="7" t="s">
        <v>342</v>
      </c>
      <c r="G627" s="10">
        <v>2024</v>
      </c>
      <c r="H627" s="11" t="s">
        <v>15</v>
      </c>
      <c r="I627" s="12">
        <v>3332</v>
      </c>
      <c r="J627" s="10" t="s">
        <v>16</v>
      </c>
      <c r="K627"/>
      <c r="L627"/>
      <c r="M627"/>
      <c r="N627"/>
      <c r="O627"/>
      <c r="P627"/>
      <c r="Q627"/>
      <c r="R627"/>
    </row>
    <row r="628" spans="1:18" x14ac:dyDescent="0.35">
      <c r="A628" s="6">
        <v>11</v>
      </c>
      <c r="B628" s="6" t="s">
        <v>10</v>
      </c>
      <c r="C628" s="7" t="s">
        <v>288</v>
      </c>
      <c r="D628" s="8" t="s">
        <v>289</v>
      </c>
      <c r="E628" s="13" t="s">
        <v>341</v>
      </c>
      <c r="F628" s="7" t="s">
        <v>342</v>
      </c>
      <c r="G628" s="10">
        <v>2024</v>
      </c>
      <c r="H628" s="11" t="s">
        <v>17</v>
      </c>
      <c r="I628" s="12">
        <v>2626</v>
      </c>
      <c r="J628" s="10" t="s">
        <v>16</v>
      </c>
      <c r="K628"/>
      <c r="L628"/>
      <c r="M628"/>
      <c r="N628"/>
      <c r="O628"/>
      <c r="P628"/>
      <c r="Q628"/>
      <c r="R628"/>
    </row>
    <row r="629" spans="1:18" x14ac:dyDescent="0.35">
      <c r="A629" s="6">
        <v>11</v>
      </c>
      <c r="B629" s="6" t="s">
        <v>10</v>
      </c>
      <c r="C629" s="7" t="s">
        <v>288</v>
      </c>
      <c r="D629" s="8" t="s">
        <v>289</v>
      </c>
      <c r="E629" s="13" t="s">
        <v>341</v>
      </c>
      <c r="F629" s="7" t="s">
        <v>342</v>
      </c>
      <c r="G629" s="10">
        <v>2024</v>
      </c>
      <c r="H629" s="11" t="s">
        <v>18</v>
      </c>
      <c r="I629" s="12">
        <v>1651</v>
      </c>
      <c r="J629" s="10" t="s">
        <v>16</v>
      </c>
      <c r="K629"/>
      <c r="L629"/>
      <c r="M629"/>
      <c r="N629"/>
      <c r="O629"/>
      <c r="P629"/>
      <c r="Q629"/>
      <c r="R629"/>
    </row>
    <row r="630" spans="1:18" x14ac:dyDescent="0.35">
      <c r="A630" s="6">
        <v>11</v>
      </c>
      <c r="B630" s="6" t="s">
        <v>10</v>
      </c>
      <c r="C630" s="7" t="s">
        <v>288</v>
      </c>
      <c r="D630" s="8" t="s">
        <v>289</v>
      </c>
      <c r="E630" s="13" t="s">
        <v>341</v>
      </c>
      <c r="F630" s="7" t="s">
        <v>342</v>
      </c>
      <c r="G630" s="10">
        <v>2024</v>
      </c>
      <c r="H630" s="11" t="s">
        <v>19</v>
      </c>
      <c r="I630" s="12">
        <v>924</v>
      </c>
      <c r="J630" s="10" t="s">
        <v>16</v>
      </c>
      <c r="K630"/>
      <c r="L630"/>
      <c r="M630"/>
      <c r="N630"/>
      <c r="O630"/>
      <c r="P630"/>
      <c r="Q630"/>
      <c r="R630"/>
    </row>
    <row r="631" spans="1:18" x14ac:dyDescent="0.35">
      <c r="A631" s="6">
        <v>11</v>
      </c>
      <c r="B631" s="6" t="s">
        <v>10</v>
      </c>
      <c r="C631" s="7" t="s">
        <v>343</v>
      </c>
      <c r="D631" s="8" t="s">
        <v>344</v>
      </c>
      <c r="E631" s="13" t="s">
        <v>345</v>
      </c>
      <c r="F631" s="7" t="s">
        <v>346</v>
      </c>
      <c r="G631" s="10">
        <v>2024</v>
      </c>
      <c r="H631" s="11" t="s">
        <v>15</v>
      </c>
      <c r="I631" s="12">
        <v>469</v>
      </c>
      <c r="J631" s="10" t="s">
        <v>16</v>
      </c>
      <c r="K631"/>
      <c r="L631"/>
      <c r="M631"/>
      <c r="N631"/>
      <c r="O631"/>
      <c r="P631"/>
      <c r="Q631"/>
      <c r="R631"/>
    </row>
    <row r="632" spans="1:18" x14ac:dyDescent="0.35">
      <c r="A632" s="6">
        <v>11</v>
      </c>
      <c r="B632" s="6" t="s">
        <v>10</v>
      </c>
      <c r="C632" s="7" t="s">
        <v>343</v>
      </c>
      <c r="D632" s="8" t="s">
        <v>344</v>
      </c>
      <c r="E632" s="13" t="s">
        <v>345</v>
      </c>
      <c r="F632" s="7" t="s">
        <v>346</v>
      </c>
      <c r="G632" s="10">
        <v>2024</v>
      </c>
      <c r="H632" s="11" t="s">
        <v>17</v>
      </c>
      <c r="I632" s="12">
        <v>641</v>
      </c>
      <c r="J632" s="10" t="s">
        <v>16</v>
      </c>
      <c r="K632"/>
      <c r="L632"/>
      <c r="M632"/>
      <c r="N632"/>
      <c r="O632"/>
      <c r="P632"/>
      <c r="Q632"/>
      <c r="R632"/>
    </row>
    <row r="633" spans="1:18" x14ac:dyDescent="0.35">
      <c r="A633" s="6">
        <v>11</v>
      </c>
      <c r="B633" s="6" t="s">
        <v>10</v>
      </c>
      <c r="C633" s="7" t="s">
        <v>343</v>
      </c>
      <c r="D633" s="8" t="s">
        <v>344</v>
      </c>
      <c r="E633" s="13" t="s">
        <v>345</v>
      </c>
      <c r="F633" s="7" t="s">
        <v>346</v>
      </c>
      <c r="G633" s="10">
        <v>2024</v>
      </c>
      <c r="H633" s="11" t="s">
        <v>18</v>
      </c>
      <c r="I633" s="12">
        <v>693</v>
      </c>
      <c r="J633" s="10" t="s">
        <v>16</v>
      </c>
      <c r="K633"/>
      <c r="L633"/>
      <c r="M633"/>
      <c r="N633"/>
      <c r="O633"/>
      <c r="P633"/>
      <c r="Q633"/>
      <c r="R633"/>
    </row>
    <row r="634" spans="1:18" x14ac:dyDescent="0.35">
      <c r="A634" s="6">
        <v>11</v>
      </c>
      <c r="B634" s="6" t="s">
        <v>10</v>
      </c>
      <c r="C634" s="7" t="s">
        <v>343</v>
      </c>
      <c r="D634" s="8" t="s">
        <v>344</v>
      </c>
      <c r="E634" s="13" t="s">
        <v>345</v>
      </c>
      <c r="F634" s="7" t="s">
        <v>346</v>
      </c>
      <c r="G634" s="10">
        <v>2024</v>
      </c>
      <c r="H634" s="11" t="s">
        <v>19</v>
      </c>
      <c r="I634" s="12">
        <v>936</v>
      </c>
      <c r="J634" s="10" t="s">
        <v>16</v>
      </c>
      <c r="K634"/>
      <c r="L634"/>
      <c r="M634"/>
      <c r="N634"/>
      <c r="O634"/>
      <c r="P634"/>
      <c r="Q634"/>
      <c r="R634"/>
    </row>
    <row r="635" spans="1:18" x14ac:dyDescent="0.35">
      <c r="A635" s="6">
        <v>11</v>
      </c>
      <c r="B635" s="6" t="s">
        <v>10</v>
      </c>
      <c r="C635" s="7" t="s">
        <v>343</v>
      </c>
      <c r="D635" s="8" t="s">
        <v>344</v>
      </c>
      <c r="E635" s="13" t="s">
        <v>347</v>
      </c>
      <c r="F635" s="7" t="s">
        <v>348</v>
      </c>
      <c r="G635" s="10">
        <v>2024</v>
      </c>
      <c r="H635" s="11" t="s">
        <v>15</v>
      </c>
      <c r="I635" s="12">
        <v>1013</v>
      </c>
      <c r="J635" s="10" t="s">
        <v>16</v>
      </c>
      <c r="K635"/>
      <c r="L635"/>
      <c r="M635"/>
      <c r="N635"/>
      <c r="O635"/>
      <c r="P635"/>
      <c r="Q635"/>
      <c r="R635"/>
    </row>
    <row r="636" spans="1:18" x14ac:dyDescent="0.35">
      <c r="A636" s="6">
        <v>11</v>
      </c>
      <c r="B636" s="6" t="s">
        <v>10</v>
      </c>
      <c r="C636" s="7" t="s">
        <v>343</v>
      </c>
      <c r="D636" s="8" t="s">
        <v>344</v>
      </c>
      <c r="E636" s="13" t="s">
        <v>347</v>
      </c>
      <c r="F636" s="7" t="s">
        <v>348</v>
      </c>
      <c r="G636" s="10">
        <v>2024</v>
      </c>
      <c r="H636" s="11" t="s">
        <v>17</v>
      </c>
      <c r="I636" s="12">
        <v>1107</v>
      </c>
      <c r="J636" s="10" t="s">
        <v>16</v>
      </c>
      <c r="K636"/>
      <c r="L636"/>
      <c r="M636"/>
      <c r="N636"/>
      <c r="O636"/>
      <c r="P636"/>
      <c r="Q636"/>
      <c r="R636"/>
    </row>
    <row r="637" spans="1:18" x14ac:dyDescent="0.35">
      <c r="A637" s="6">
        <v>11</v>
      </c>
      <c r="B637" s="6" t="s">
        <v>10</v>
      </c>
      <c r="C637" s="7" t="s">
        <v>343</v>
      </c>
      <c r="D637" s="8" t="s">
        <v>344</v>
      </c>
      <c r="E637" s="13" t="s">
        <v>347</v>
      </c>
      <c r="F637" s="7" t="s">
        <v>348</v>
      </c>
      <c r="G637" s="10">
        <v>2024</v>
      </c>
      <c r="H637" s="11" t="s">
        <v>18</v>
      </c>
      <c r="I637" s="12">
        <v>981</v>
      </c>
      <c r="J637" s="10" t="s">
        <v>16</v>
      </c>
      <c r="K637"/>
      <c r="L637"/>
      <c r="M637"/>
      <c r="N637"/>
      <c r="O637"/>
      <c r="P637"/>
      <c r="Q637"/>
      <c r="R637"/>
    </row>
    <row r="638" spans="1:18" x14ac:dyDescent="0.35">
      <c r="A638" s="6">
        <v>11</v>
      </c>
      <c r="B638" s="6" t="s">
        <v>10</v>
      </c>
      <c r="C638" s="7" t="s">
        <v>343</v>
      </c>
      <c r="D638" s="8" t="s">
        <v>344</v>
      </c>
      <c r="E638" s="13" t="s">
        <v>347</v>
      </c>
      <c r="F638" s="7" t="s">
        <v>348</v>
      </c>
      <c r="G638" s="10">
        <v>2024</v>
      </c>
      <c r="H638" s="11" t="s">
        <v>19</v>
      </c>
      <c r="I638" s="12">
        <v>943</v>
      </c>
      <c r="J638" s="10" t="s">
        <v>16</v>
      </c>
      <c r="K638"/>
      <c r="L638"/>
      <c r="M638"/>
      <c r="N638"/>
      <c r="O638"/>
      <c r="P638"/>
      <c r="Q638"/>
      <c r="R638"/>
    </row>
    <row r="639" spans="1:18" x14ac:dyDescent="0.35">
      <c r="A639" s="6">
        <v>11</v>
      </c>
      <c r="B639" s="6" t="s">
        <v>10</v>
      </c>
      <c r="C639" s="7" t="s">
        <v>343</v>
      </c>
      <c r="D639" s="8" t="s">
        <v>344</v>
      </c>
      <c r="E639" s="13" t="s">
        <v>349</v>
      </c>
      <c r="F639" s="7" t="s">
        <v>350</v>
      </c>
      <c r="G639" s="10">
        <v>2024</v>
      </c>
      <c r="H639" s="11" t="s">
        <v>15</v>
      </c>
      <c r="I639" s="12">
        <v>1743</v>
      </c>
      <c r="J639" s="10" t="s">
        <v>16</v>
      </c>
      <c r="K639"/>
      <c r="L639"/>
      <c r="M639"/>
      <c r="N639"/>
      <c r="O639"/>
      <c r="P639"/>
      <c r="Q639"/>
      <c r="R639"/>
    </row>
    <row r="640" spans="1:18" x14ac:dyDescent="0.35">
      <c r="A640" s="6">
        <v>11</v>
      </c>
      <c r="B640" s="6" t="s">
        <v>10</v>
      </c>
      <c r="C640" s="7" t="s">
        <v>343</v>
      </c>
      <c r="D640" s="8" t="s">
        <v>344</v>
      </c>
      <c r="E640" s="13" t="s">
        <v>349</v>
      </c>
      <c r="F640" s="7" t="s">
        <v>350</v>
      </c>
      <c r="G640" s="10">
        <v>2024</v>
      </c>
      <c r="H640" s="11" t="s">
        <v>17</v>
      </c>
      <c r="I640" s="12">
        <v>1294</v>
      </c>
      <c r="J640" s="10" t="s">
        <v>16</v>
      </c>
      <c r="K640"/>
      <c r="L640"/>
      <c r="M640"/>
      <c r="N640"/>
      <c r="O640"/>
      <c r="P640"/>
      <c r="Q640"/>
      <c r="R640"/>
    </row>
    <row r="641" spans="1:18" x14ac:dyDescent="0.35">
      <c r="A641" s="6">
        <v>11</v>
      </c>
      <c r="B641" s="6" t="s">
        <v>10</v>
      </c>
      <c r="C641" s="7" t="s">
        <v>343</v>
      </c>
      <c r="D641" s="8" t="s">
        <v>344</v>
      </c>
      <c r="E641" s="13" t="s">
        <v>349</v>
      </c>
      <c r="F641" s="7" t="s">
        <v>350</v>
      </c>
      <c r="G641" s="10">
        <v>2024</v>
      </c>
      <c r="H641" s="11" t="s">
        <v>18</v>
      </c>
      <c r="I641" s="12">
        <v>1037</v>
      </c>
      <c r="J641" s="10" t="s">
        <v>16</v>
      </c>
      <c r="K641"/>
      <c r="L641"/>
      <c r="M641"/>
      <c r="N641"/>
      <c r="O641"/>
      <c r="P641"/>
      <c r="Q641"/>
      <c r="R641"/>
    </row>
    <row r="642" spans="1:18" x14ac:dyDescent="0.35">
      <c r="A642" s="6">
        <v>11</v>
      </c>
      <c r="B642" s="6" t="s">
        <v>10</v>
      </c>
      <c r="C642" s="7" t="s">
        <v>343</v>
      </c>
      <c r="D642" s="8" t="s">
        <v>344</v>
      </c>
      <c r="E642" s="13" t="s">
        <v>349</v>
      </c>
      <c r="F642" s="7" t="s">
        <v>350</v>
      </c>
      <c r="G642" s="10">
        <v>2024</v>
      </c>
      <c r="H642" s="11" t="s">
        <v>19</v>
      </c>
      <c r="I642" s="12">
        <v>852</v>
      </c>
      <c r="J642" s="10" t="s">
        <v>16</v>
      </c>
      <c r="K642"/>
      <c r="L642"/>
      <c r="M642"/>
      <c r="N642"/>
      <c r="O642"/>
      <c r="P642"/>
      <c r="Q642"/>
      <c r="R642"/>
    </row>
    <row r="643" spans="1:18" x14ac:dyDescent="0.35">
      <c r="A643" s="6">
        <v>11</v>
      </c>
      <c r="B643" s="6" t="s">
        <v>10</v>
      </c>
      <c r="C643" s="7" t="s">
        <v>343</v>
      </c>
      <c r="D643" s="8" t="s">
        <v>344</v>
      </c>
      <c r="E643" s="13" t="s">
        <v>351</v>
      </c>
      <c r="F643" s="7" t="s">
        <v>352</v>
      </c>
      <c r="G643" s="10">
        <v>2024</v>
      </c>
      <c r="H643" s="11" t="s">
        <v>15</v>
      </c>
      <c r="I643" s="12">
        <v>2457</v>
      </c>
      <c r="J643" s="10" t="s">
        <v>16</v>
      </c>
      <c r="K643"/>
      <c r="L643"/>
      <c r="M643"/>
      <c r="N643"/>
      <c r="O643"/>
      <c r="P643"/>
      <c r="Q643"/>
      <c r="R643"/>
    </row>
    <row r="644" spans="1:18" x14ac:dyDescent="0.35">
      <c r="A644" s="6">
        <v>11</v>
      </c>
      <c r="B644" s="6" t="s">
        <v>10</v>
      </c>
      <c r="C644" s="7" t="s">
        <v>343</v>
      </c>
      <c r="D644" s="8" t="s">
        <v>344</v>
      </c>
      <c r="E644" s="13" t="s">
        <v>351</v>
      </c>
      <c r="F644" s="7" t="s">
        <v>352</v>
      </c>
      <c r="G644" s="10">
        <v>2024</v>
      </c>
      <c r="H644" s="11" t="s">
        <v>17</v>
      </c>
      <c r="I644" s="12">
        <v>2636</v>
      </c>
      <c r="J644" s="10" t="s">
        <v>16</v>
      </c>
      <c r="K644"/>
      <c r="L644"/>
      <c r="M644"/>
      <c r="N644"/>
      <c r="O644"/>
      <c r="P644"/>
      <c r="Q644"/>
      <c r="R644"/>
    </row>
    <row r="645" spans="1:18" x14ac:dyDescent="0.35">
      <c r="A645" s="6">
        <v>11</v>
      </c>
      <c r="B645" s="6" t="s">
        <v>10</v>
      </c>
      <c r="C645" s="7" t="s">
        <v>343</v>
      </c>
      <c r="D645" s="8" t="s">
        <v>344</v>
      </c>
      <c r="E645" s="13" t="s">
        <v>351</v>
      </c>
      <c r="F645" s="7" t="s">
        <v>352</v>
      </c>
      <c r="G645" s="10">
        <v>2024</v>
      </c>
      <c r="H645" s="11" t="s">
        <v>18</v>
      </c>
      <c r="I645" s="12">
        <v>2610</v>
      </c>
      <c r="J645" s="10" t="s">
        <v>16</v>
      </c>
      <c r="K645"/>
      <c r="L645"/>
      <c r="M645"/>
      <c r="N645"/>
      <c r="O645"/>
      <c r="P645"/>
      <c r="Q645"/>
      <c r="R645"/>
    </row>
    <row r="646" spans="1:18" x14ac:dyDescent="0.35">
      <c r="A646" s="6">
        <v>11</v>
      </c>
      <c r="B646" s="6" t="s">
        <v>10</v>
      </c>
      <c r="C646" s="7" t="s">
        <v>343</v>
      </c>
      <c r="D646" s="8" t="s">
        <v>344</v>
      </c>
      <c r="E646" s="13" t="s">
        <v>351</v>
      </c>
      <c r="F646" s="7" t="s">
        <v>352</v>
      </c>
      <c r="G646" s="10">
        <v>2024</v>
      </c>
      <c r="H646" s="11" t="s">
        <v>19</v>
      </c>
      <c r="I646" s="12">
        <v>2375</v>
      </c>
      <c r="J646" s="10" t="s">
        <v>16</v>
      </c>
      <c r="K646"/>
      <c r="L646"/>
      <c r="M646"/>
      <c r="N646"/>
      <c r="O646"/>
      <c r="P646"/>
      <c r="Q646"/>
      <c r="R646"/>
    </row>
    <row r="647" spans="1:18" x14ac:dyDescent="0.35">
      <c r="A647" s="6">
        <v>11</v>
      </c>
      <c r="B647" s="6" t="s">
        <v>10</v>
      </c>
      <c r="C647" s="7" t="s">
        <v>343</v>
      </c>
      <c r="D647" s="8" t="s">
        <v>344</v>
      </c>
      <c r="E647" s="13" t="s">
        <v>353</v>
      </c>
      <c r="F647" s="7" t="s">
        <v>354</v>
      </c>
      <c r="G647" s="10">
        <v>2024</v>
      </c>
      <c r="H647" s="11" t="s">
        <v>15</v>
      </c>
      <c r="I647" s="12">
        <v>1394</v>
      </c>
      <c r="J647" s="10" t="s">
        <v>16</v>
      </c>
      <c r="K647"/>
      <c r="L647"/>
      <c r="M647"/>
      <c r="N647"/>
      <c r="O647"/>
      <c r="P647"/>
      <c r="Q647"/>
      <c r="R647"/>
    </row>
    <row r="648" spans="1:18" x14ac:dyDescent="0.35">
      <c r="A648" s="6">
        <v>11</v>
      </c>
      <c r="B648" s="6" t="s">
        <v>10</v>
      </c>
      <c r="C648" s="7" t="s">
        <v>343</v>
      </c>
      <c r="D648" s="8" t="s">
        <v>344</v>
      </c>
      <c r="E648" s="13" t="s">
        <v>353</v>
      </c>
      <c r="F648" s="7" t="s">
        <v>354</v>
      </c>
      <c r="G648" s="10">
        <v>2024</v>
      </c>
      <c r="H648" s="11" t="s">
        <v>17</v>
      </c>
      <c r="I648" s="12">
        <v>885</v>
      </c>
      <c r="J648" s="10" t="s">
        <v>16</v>
      </c>
      <c r="K648"/>
      <c r="L648"/>
      <c r="M648"/>
      <c r="N648"/>
      <c r="O648"/>
      <c r="P648"/>
      <c r="Q648"/>
      <c r="R648"/>
    </row>
    <row r="649" spans="1:18" x14ac:dyDescent="0.35">
      <c r="A649" s="6">
        <v>11</v>
      </c>
      <c r="B649" s="6" t="s">
        <v>10</v>
      </c>
      <c r="C649" s="7" t="s">
        <v>343</v>
      </c>
      <c r="D649" s="8" t="s">
        <v>344</v>
      </c>
      <c r="E649" s="13" t="s">
        <v>353</v>
      </c>
      <c r="F649" s="7" t="s">
        <v>354</v>
      </c>
      <c r="G649" s="10">
        <v>2024</v>
      </c>
      <c r="H649" s="11" t="s">
        <v>18</v>
      </c>
      <c r="I649" s="12">
        <v>672</v>
      </c>
      <c r="J649" s="10" t="s">
        <v>16</v>
      </c>
      <c r="K649"/>
      <c r="L649"/>
      <c r="M649"/>
      <c r="N649"/>
      <c r="O649"/>
      <c r="P649"/>
      <c r="Q649"/>
      <c r="R649"/>
    </row>
    <row r="650" spans="1:18" x14ac:dyDescent="0.35">
      <c r="A650" s="6">
        <v>11</v>
      </c>
      <c r="B650" s="6" t="s">
        <v>10</v>
      </c>
      <c r="C650" s="7" t="s">
        <v>343</v>
      </c>
      <c r="D650" s="8" t="s">
        <v>344</v>
      </c>
      <c r="E650" s="13" t="s">
        <v>353</v>
      </c>
      <c r="F650" s="7" t="s">
        <v>354</v>
      </c>
      <c r="G650" s="10">
        <v>2024</v>
      </c>
      <c r="H650" s="11" t="s">
        <v>19</v>
      </c>
      <c r="I650" s="12">
        <v>460</v>
      </c>
      <c r="J650" s="10" t="s">
        <v>16</v>
      </c>
      <c r="K650"/>
      <c r="L650"/>
      <c r="M650"/>
      <c r="N650"/>
      <c r="O650"/>
      <c r="P650"/>
      <c r="Q650"/>
      <c r="R650"/>
    </row>
    <row r="651" spans="1:18" x14ac:dyDescent="0.35">
      <c r="A651" s="6">
        <v>11</v>
      </c>
      <c r="B651" s="6" t="s">
        <v>10</v>
      </c>
      <c r="C651" s="7" t="s">
        <v>343</v>
      </c>
      <c r="D651" s="8" t="s">
        <v>344</v>
      </c>
      <c r="E651" s="13" t="s">
        <v>355</v>
      </c>
      <c r="F651" s="7" t="s">
        <v>356</v>
      </c>
      <c r="G651" s="10">
        <v>2024</v>
      </c>
      <c r="H651" s="11" t="s">
        <v>15</v>
      </c>
      <c r="I651" s="12">
        <v>3332</v>
      </c>
      <c r="J651" s="10" t="s">
        <v>16</v>
      </c>
      <c r="K651"/>
      <c r="L651"/>
      <c r="M651"/>
      <c r="N651"/>
      <c r="O651"/>
      <c r="P651"/>
      <c r="Q651"/>
      <c r="R651"/>
    </row>
    <row r="652" spans="1:18" x14ac:dyDescent="0.35">
      <c r="A652" s="6">
        <v>11</v>
      </c>
      <c r="B652" s="6" t="s">
        <v>10</v>
      </c>
      <c r="C652" s="7" t="s">
        <v>343</v>
      </c>
      <c r="D652" s="8" t="s">
        <v>344</v>
      </c>
      <c r="E652" s="13" t="s">
        <v>355</v>
      </c>
      <c r="F652" s="7" t="s">
        <v>356</v>
      </c>
      <c r="G652" s="10">
        <v>2024</v>
      </c>
      <c r="H652" s="11" t="s">
        <v>17</v>
      </c>
      <c r="I652" s="12">
        <v>1591</v>
      </c>
      <c r="J652" s="10" t="s">
        <v>16</v>
      </c>
      <c r="K652"/>
      <c r="L652"/>
      <c r="M652"/>
      <c r="N652"/>
      <c r="O652"/>
      <c r="P652"/>
      <c r="Q652"/>
      <c r="R652"/>
    </row>
    <row r="653" spans="1:18" x14ac:dyDescent="0.35">
      <c r="A653" s="6">
        <v>11</v>
      </c>
      <c r="B653" s="6" t="s">
        <v>10</v>
      </c>
      <c r="C653" s="7" t="s">
        <v>343</v>
      </c>
      <c r="D653" s="8" t="s">
        <v>344</v>
      </c>
      <c r="E653" s="13" t="s">
        <v>355</v>
      </c>
      <c r="F653" s="7" t="s">
        <v>356</v>
      </c>
      <c r="G653" s="10">
        <v>2024</v>
      </c>
      <c r="H653" s="11" t="s">
        <v>18</v>
      </c>
      <c r="I653" s="12">
        <v>1393</v>
      </c>
      <c r="J653" s="10" t="s">
        <v>16</v>
      </c>
      <c r="K653"/>
      <c r="L653"/>
      <c r="M653"/>
      <c r="N653"/>
      <c r="O653"/>
      <c r="P653"/>
      <c r="Q653"/>
      <c r="R653"/>
    </row>
    <row r="654" spans="1:18" x14ac:dyDescent="0.35">
      <c r="A654" s="6">
        <v>11</v>
      </c>
      <c r="B654" s="6" t="s">
        <v>10</v>
      </c>
      <c r="C654" s="7" t="s">
        <v>343</v>
      </c>
      <c r="D654" s="8" t="s">
        <v>344</v>
      </c>
      <c r="E654" s="13" t="s">
        <v>355</v>
      </c>
      <c r="F654" s="7" t="s">
        <v>356</v>
      </c>
      <c r="G654" s="10">
        <v>2024</v>
      </c>
      <c r="H654" s="11" t="s">
        <v>19</v>
      </c>
      <c r="I654" s="12">
        <v>965</v>
      </c>
      <c r="J654" s="10" t="s">
        <v>16</v>
      </c>
      <c r="K654"/>
      <c r="L654"/>
      <c r="M654"/>
      <c r="N654"/>
      <c r="O654"/>
      <c r="P654"/>
      <c r="Q654"/>
      <c r="R654"/>
    </row>
    <row r="655" spans="1:18" x14ac:dyDescent="0.35">
      <c r="A655" s="6">
        <v>11</v>
      </c>
      <c r="B655" s="6" t="s">
        <v>10</v>
      </c>
      <c r="C655" s="7" t="s">
        <v>343</v>
      </c>
      <c r="D655" s="8" t="s">
        <v>344</v>
      </c>
      <c r="E655" s="13" t="s">
        <v>357</v>
      </c>
      <c r="F655" s="7" t="s">
        <v>358</v>
      </c>
      <c r="G655" s="10">
        <v>2024</v>
      </c>
      <c r="H655" s="11" t="s">
        <v>15</v>
      </c>
      <c r="I655" s="12">
        <v>1605</v>
      </c>
      <c r="J655" s="10" t="s">
        <v>16</v>
      </c>
      <c r="K655"/>
      <c r="L655"/>
      <c r="M655"/>
      <c r="N655"/>
      <c r="O655"/>
      <c r="P655"/>
      <c r="Q655"/>
      <c r="R655"/>
    </row>
    <row r="656" spans="1:18" x14ac:dyDescent="0.35">
      <c r="A656" s="6">
        <v>11</v>
      </c>
      <c r="B656" s="6" t="s">
        <v>10</v>
      </c>
      <c r="C656" s="7" t="s">
        <v>343</v>
      </c>
      <c r="D656" s="8" t="s">
        <v>344</v>
      </c>
      <c r="E656" s="13" t="s">
        <v>357</v>
      </c>
      <c r="F656" s="7" t="s">
        <v>358</v>
      </c>
      <c r="G656" s="10">
        <v>2024</v>
      </c>
      <c r="H656" s="11" t="s">
        <v>17</v>
      </c>
      <c r="I656" s="12">
        <v>1388</v>
      </c>
      <c r="J656" s="10" t="s">
        <v>16</v>
      </c>
      <c r="K656"/>
      <c r="L656"/>
      <c r="M656"/>
      <c r="N656"/>
      <c r="O656"/>
      <c r="P656"/>
      <c r="Q656"/>
      <c r="R656"/>
    </row>
    <row r="657" spans="1:18" x14ac:dyDescent="0.35">
      <c r="A657" s="6">
        <v>11</v>
      </c>
      <c r="B657" s="6" t="s">
        <v>10</v>
      </c>
      <c r="C657" s="7" t="s">
        <v>343</v>
      </c>
      <c r="D657" s="8" t="s">
        <v>344</v>
      </c>
      <c r="E657" s="13" t="s">
        <v>357</v>
      </c>
      <c r="F657" s="7" t="s">
        <v>358</v>
      </c>
      <c r="G657" s="10">
        <v>2024</v>
      </c>
      <c r="H657" s="11" t="s">
        <v>18</v>
      </c>
      <c r="I657" s="12">
        <v>1108</v>
      </c>
      <c r="J657" s="10" t="s">
        <v>16</v>
      </c>
      <c r="K657"/>
      <c r="L657"/>
      <c r="M657"/>
      <c r="N657"/>
      <c r="O657"/>
      <c r="P657"/>
      <c r="Q657"/>
      <c r="R657"/>
    </row>
    <row r="658" spans="1:18" x14ac:dyDescent="0.35">
      <c r="A658" s="6">
        <v>11</v>
      </c>
      <c r="B658" s="6" t="s">
        <v>10</v>
      </c>
      <c r="C658" s="7" t="s">
        <v>343</v>
      </c>
      <c r="D658" s="8" t="s">
        <v>344</v>
      </c>
      <c r="E658" s="13" t="s">
        <v>357</v>
      </c>
      <c r="F658" s="7" t="s">
        <v>358</v>
      </c>
      <c r="G658" s="10">
        <v>2024</v>
      </c>
      <c r="H658" s="11" t="s">
        <v>19</v>
      </c>
      <c r="I658" s="12">
        <v>1116</v>
      </c>
      <c r="J658" s="10" t="s">
        <v>16</v>
      </c>
      <c r="K658"/>
      <c r="L658"/>
      <c r="M658"/>
      <c r="N658"/>
      <c r="O658"/>
      <c r="P658"/>
      <c r="Q658"/>
      <c r="R658"/>
    </row>
    <row r="659" spans="1:18" x14ac:dyDescent="0.35">
      <c r="A659" s="6">
        <v>11</v>
      </c>
      <c r="B659" s="6" t="s">
        <v>10</v>
      </c>
      <c r="C659" s="7" t="s">
        <v>343</v>
      </c>
      <c r="D659" s="8" t="s">
        <v>344</v>
      </c>
      <c r="E659" s="13" t="s">
        <v>359</v>
      </c>
      <c r="F659" s="7" t="s">
        <v>360</v>
      </c>
      <c r="G659" s="10">
        <v>2024</v>
      </c>
      <c r="H659" s="11" t="s">
        <v>15</v>
      </c>
      <c r="I659" s="12">
        <v>578</v>
      </c>
      <c r="J659" s="10" t="s">
        <v>16</v>
      </c>
      <c r="K659"/>
      <c r="L659"/>
      <c r="M659"/>
      <c r="N659"/>
      <c r="O659"/>
      <c r="P659"/>
      <c r="Q659"/>
      <c r="R659"/>
    </row>
    <row r="660" spans="1:18" x14ac:dyDescent="0.35">
      <c r="A660" s="6">
        <v>11</v>
      </c>
      <c r="B660" s="6" t="s">
        <v>10</v>
      </c>
      <c r="C660" s="7" t="s">
        <v>343</v>
      </c>
      <c r="D660" s="8" t="s">
        <v>344</v>
      </c>
      <c r="E660" s="13" t="s">
        <v>359</v>
      </c>
      <c r="F660" s="7" t="s">
        <v>360</v>
      </c>
      <c r="G660" s="10">
        <v>2024</v>
      </c>
      <c r="H660" s="11" t="s">
        <v>17</v>
      </c>
      <c r="I660" s="12">
        <v>382</v>
      </c>
      <c r="J660" s="10" t="s">
        <v>16</v>
      </c>
      <c r="K660"/>
      <c r="L660"/>
      <c r="M660"/>
      <c r="N660"/>
      <c r="O660"/>
      <c r="P660"/>
      <c r="Q660"/>
      <c r="R660"/>
    </row>
    <row r="661" spans="1:18" x14ac:dyDescent="0.35">
      <c r="A661" s="6">
        <v>11</v>
      </c>
      <c r="B661" s="6" t="s">
        <v>10</v>
      </c>
      <c r="C661" s="7" t="s">
        <v>343</v>
      </c>
      <c r="D661" s="8" t="s">
        <v>344</v>
      </c>
      <c r="E661" s="13" t="s">
        <v>359</v>
      </c>
      <c r="F661" s="7" t="s">
        <v>360</v>
      </c>
      <c r="G661" s="10">
        <v>2024</v>
      </c>
      <c r="H661" s="11" t="s">
        <v>18</v>
      </c>
      <c r="I661" s="12">
        <v>461</v>
      </c>
      <c r="J661" s="10" t="s">
        <v>16</v>
      </c>
      <c r="K661"/>
      <c r="L661"/>
      <c r="M661"/>
      <c r="N661"/>
      <c r="O661"/>
      <c r="P661"/>
      <c r="Q661"/>
      <c r="R661"/>
    </row>
    <row r="662" spans="1:18" x14ac:dyDescent="0.35">
      <c r="A662" s="6">
        <v>11</v>
      </c>
      <c r="B662" s="6" t="s">
        <v>10</v>
      </c>
      <c r="C662" s="7" t="s">
        <v>343</v>
      </c>
      <c r="D662" s="8" t="s">
        <v>344</v>
      </c>
      <c r="E662" s="13" t="s">
        <v>359</v>
      </c>
      <c r="F662" s="7" t="s">
        <v>360</v>
      </c>
      <c r="G662" s="10">
        <v>2024</v>
      </c>
      <c r="H662" s="11" t="s">
        <v>19</v>
      </c>
      <c r="I662" s="12">
        <v>446</v>
      </c>
      <c r="J662" s="10" t="s">
        <v>16</v>
      </c>
      <c r="K662"/>
      <c r="L662"/>
      <c r="M662"/>
      <c r="N662"/>
      <c r="O662"/>
      <c r="P662"/>
      <c r="Q662"/>
      <c r="R662"/>
    </row>
    <row r="663" spans="1:18" x14ac:dyDescent="0.35">
      <c r="A663" s="6">
        <v>11</v>
      </c>
      <c r="B663" s="6" t="s">
        <v>10</v>
      </c>
      <c r="C663" s="7" t="s">
        <v>343</v>
      </c>
      <c r="D663" s="8" t="s">
        <v>344</v>
      </c>
      <c r="E663" s="13" t="s">
        <v>361</v>
      </c>
      <c r="F663" s="7" t="s">
        <v>362</v>
      </c>
      <c r="G663" s="10">
        <v>2024</v>
      </c>
      <c r="H663" s="11" t="s">
        <v>15</v>
      </c>
      <c r="I663" s="12">
        <v>470</v>
      </c>
      <c r="J663" s="10" t="s">
        <v>16</v>
      </c>
      <c r="K663"/>
      <c r="L663"/>
      <c r="M663"/>
      <c r="N663"/>
      <c r="O663"/>
      <c r="P663"/>
      <c r="Q663"/>
      <c r="R663"/>
    </row>
    <row r="664" spans="1:18" x14ac:dyDescent="0.35">
      <c r="A664" s="6">
        <v>11</v>
      </c>
      <c r="B664" s="6" t="s">
        <v>10</v>
      </c>
      <c r="C664" s="7" t="s">
        <v>343</v>
      </c>
      <c r="D664" s="8" t="s">
        <v>344</v>
      </c>
      <c r="E664" s="13" t="s">
        <v>361</v>
      </c>
      <c r="F664" s="7" t="s">
        <v>362</v>
      </c>
      <c r="G664" s="10">
        <v>2024</v>
      </c>
      <c r="H664" s="11" t="s">
        <v>17</v>
      </c>
      <c r="I664" s="12">
        <v>788</v>
      </c>
      <c r="J664" s="10" t="s">
        <v>16</v>
      </c>
      <c r="K664"/>
      <c r="L664"/>
      <c r="M664"/>
      <c r="N664"/>
      <c r="O664"/>
      <c r="P664"/>
      <c r="Q664"/>
      <c r="R664"/>
    </row>
    <row r="665" spans="1:18" x14ac:dyDescent="0.35">
      <c r="A665" s="6">
        <v>11</v>
      </c>
      <c r="B665" s="6" t="s">
        <v>10</v>
      </c>
      <c r="C665" s="7" t="s">
        <v>343</v>
      </c>
      <c r="D665" s="8" t="s">
        <v>344</v>
      </c>
      <c r="E665" s="13" t="s">
        <v>361</v>
      </c>
      <c r="F665" s="7" t="s">
        <v>362</v>
      </c>
      <c r="G665" s="10">
        <v>2024</v>
      </c>
      <c r="H665" s="11" t="s">
        <v>18</v>
      </c>
      <c r="I665" s="12">
        <v>733</v>
      </c>
      <c r="J665" s="10" t="s">
        <v>16</v>
      </c>
      <c r="K665"/>
      <c r="L665"/>
      <c r="M665"/>
      <c r="N665"/>
      <c r="O665"/>
      <c r="P665"/>
      <c r="Q665"/>
      <c r="R665"/>
    </row>
    <row r="666" spans="1:18" x14ac:dyDescent="0.35">
      <c r="A666" s="6">
        <v>11</v>
      </c>
      <c r="B666" s="6" t="s">
        <v>10</v>
      </c>
      <c r="C666" s="7" t="s">
        <v>343</v>
      </c>
      <c r="D666" s="8" t="s">
        <v>344</v>
      </c>
      <c r="E666" s="13" t="s">
        <v>361</v>
      </c>
      <c r="F666" s="7" t="s">
        <v>362</v>
      </c>
      <c r="G666" s="10">
        <v>2024</v>
      </c>
      <c r="H666" s="11" t="s">
        <v>19</v>
      </c>
      <c r="I666" s="12">
        <v>652</v>
      </c>
      <c r="J666" s="10" t="s">
        <v>16</v>
      </c>
      <c r="K666"/>
      <c r="L666"/>
      <c r="M666"/>
      <c r="N666"/>
      <c r="O666"/>
      <c r="P666"/>
      <c r="Q666"/>
      <c r="R666"/>
    </row>
    <row r="667" spans="1:18" x14ac:dyDescent="0.35">
      <c r="A667" s="6">
        <v>11</v>
      </c>
      <c r="B667" s="6" t="s">
        <v>10</v>
      </c>
      <c r="C667" s="7" t="s">
        <v>343</v>
      </c>
      <c r="D667" s="8" t="s">
        <v>344</v>
      </c>
      <c r="E667" s="13" t="s">
        <v>363</v>
      </c>
      <c r="F667" s="7" t="s">
        <v>364</v>
      </c>
      <c r="G667" s="10">
        <v>2024</v>
      </c>
      <c r="H667" s="11" t="s">
        <v>15</v>
      </c>
      <c r="I667" s="12">
        <v>191</v>
      </c>
      <c r="J667" s="10" t="s">
        <v>16</v>
      </c>
      <c r="K667"/>
      <c r="L667"/>
      <c r="M667"/>
      <c r="N667"/>
      <c r="O667"/>
      <c r="P667"/>
      <c r="Q667"/>
      <c r="R667"/>
    </row>
    <row r="668" spans="1:18" x14ac:dyDescent="0.35">
      <c r="A668" s="6">
        <v>11</v>
      </c>
      <c r="B668" s="6" t="s">
        <v>10</v>
      </c>
      <c r="C668" s="7" t="s">
        <v>343</v>
      </c>
      <c r="D668" s="8" t="s">
        <v>344</v>
      </c>
      <c r="E668" s="13" t="s">
        <v>363</v>
      </c>
      <c r="F668" s="7" t="s">
        <v>364</v>
      </c>
      <c r="G668" s="10">
        <v>2024</v>
      </c>
      <c r="H668" s="11" t="s">
        <v>17</v>
      </c>
      <c r="I668" s="12">
        <v>307</v>
      </c>
      <c r="J668" s="10" t="s">
        <v>16</v>
      </c>
      <c r="K668"/>
      <c r="L668"/>
      <c r="M668"/>
      <c r="N668"/>
      <c r="O668"/>
      <c r="P668"/>
      <c r="Q668"/>
      <c r="R668"/>
    </row>
    <row r="669" spans="1:18" x14ac:dyDescent="0.35">
      <c r="A669" s="6">
        <v>11</v>
      </c>
      <c r="B669" s="6" t="s">
        <v>10</v>
      </c>
      <c r="C669" s="7" t="s">
        <v>343</v>
      </c>
      <c r="D669" s="8" t="s">
        <v>344</v>
      </c>
      <c r="E669" s="13" t="s">
        <v>363</v>
      </c>
      <c r="F669" s="7" t="s">
        <v>364</v>
      </c>
      <c r="G669" s="10">
        <v>2024</v>
      </c>
      <c r="H669" s="11" t="s">
        <v>18</v>
      </c>
      <c r="I669" s="12">
        <v>380</v>
      </c>
      <c r="J669" s="10" t="s">
        <v>16</v>
      </c>
      <c r="K669"/>
      <c r="L669"/>
      <c r="M669"/>
      <c r="N669"/>
      <c r="O669"/>
      <c r="P669"/>
      <c r="Q669"/>
      <c r="R669"/>
    </row>
    <row r="670" spans="1:18" x14ac:dyDescent="0.35">
      <c r="A670" s="6">
        <v>11</v>
      </c>
      <c r="B670" s="6" t="s">
        <v>10</v>
      </c>
      <c r="C670" s="7" t="s">
        <v>343</v>
      </c>
      <c r="D670" s="8" t="s">
        <v>344</v>
      </c>
      <c r="E670" s="13" t="s">
        <v>363</v>
      </c>
      <c r="F670" s="7" t="s">
        <v>364</v>
      </c>
      <c r="G670" s="10">
        <v>2024</v>
      </c>
      <c r="H670" s="11" t="s">
        <v>19</v>
      </c>
      <c r="I670" s="12">
        <v>421</v>
      </c>
      <c r="J670" s="10" t="s">
        <v>16</v>
      </c>
      <c r="K670"/>
      <c r="L670"/>
      <c r="M670"/>
      <c r="N670"/>
      <c r="O670"/>
      <c r="P670"/>
      <c r="Q670"/>
      <c r="R670"/>
    </row>
    <row r="671" spans="1:18" x14ac:dyDescent="0.35">
      <c r="A671" s="6">
        <v>11</v>
      </c>
      <c r="B671" s="6" t="s">
        <v>10</v>
      </c>
      <c r="C671" s="7" t="s">
        <v>365</v>
      </c>
      <c r="D671" s="8" t="s">
        <v>366</v>
      </c>
      <c r="E671" s="13" t="s">
        <v>367</v>
      </c>
      <c r="F671" s="7" t="s">
        <v>368</v>
      </c>
      <c r="G671" s="10">
        <v>2024</v>
      </c>
      <c r="H671" s="11" t="s">
        <v>15</v>
      </c>
      <c r="I671" s="12">
        <v>467</v>
      </c>
      <c r="J671" s="10" t="s">
        <v>16</v>
      </c>
      <c r="K671"/>
      <c r="L671"/>
      <c r="M671"/>
      <c r="N671"/>
      <c r="O671"/>
      <c r="P671"/>
      <c r="Q671"/>
      <c r="R671"/>
    </row>
    <row r="672" spans="1:18" x14ac:dyDescent="0.35">
      <c r="A672" s="6">
        <v>11</v>
      </c>
      <c r="B672" s="6" t="s">
        <v>10</v>
      </c>
      <c r="C672" s="7" t="s">
        <v>365</v>
      </c>
      <c r="D672" s="8" t="s">
        <v>366</v>
      </c>
      <c r="E672" s="13" t="s">
        <v>367</v>
      </c>
      <c r="F672" s="7" t="s">
        <v>368</v>
      </c>
      <c r="G672" s="10">
        <v>2024</v>
      </c>
      <c r="H672" s="11" t="s">
        <v>17</v>
      </c>
      <c r="I672" s="12">
        <v>494</v>
      </c>
      <c r="J672" s="10" t="s">
        <v>16</v>
      </c>
      <c r="K672"/>
      <c r="L672"/>
      <c r="M672"/>
      <c r="N672"/>
      <c r="O672"/>
      <c r="P672"/>
      <c r="Q672"/>
      <c r="R672"/>
    </row>
    <row r="673" spans="1:18" x14ac:dyDescent="0.35">
      <c r="A673" s="6">
        <v>11</v>
      </c>
      <c r="B673" s="6" t="s">
        <v>10</v>
      </c>
      <c r="C673" s="7" t="s">
        <v>365</v>
      </c>
      <c r="D673" s="8" t="s">
        <v>366</v>
      </c>
      <c r="E673" s="13" t="s">
        <v>367</v>
      </c>
      <c r="F673" s="7" t="s">
        <v>368</v>
      </c>
      <c r="G673" s="10">
        <v>2024</v>
      </c>
      <c r="H673" s="11" t="s">
        <v>18</v>
      </c>
      <c r="I673" s="12">
        <v>520</v>
      </c>
      <c r="J673" s="10" t="s">
        <v>16</v>
      </c>
      <c r="K673"/>
      <c r="L673"/>
      <c r="M673"/>
      <c r="N673"/>
      <c r="O673"/>
      <c r="P673"/>
      <c r="Q673"/>
      <c r="R673"/>
    </row>
    <row r="674" spans="1:18" x14ac:dyDescent="0.35">
      <c r="A674" s="6">
        <v>11</v>
      </c>
      <c r="B674" s="6" t="s">
        <v>10</v>
      </c>
      <c r="C674" s="7" t="s">
        <v>365</v>
      </c>
      <c r="D674" s="8" t="s">
        <v>366</v>
      </c>
      <c r="E674" s="13" t="s">
        <v>367</v>
      </c>
      <c r="F674" s="7" t="s">
        <v>368</v>
      </c>
      <c r="G674" s="10">
        <v>2024</v>
      </c>
      <c r="H674" s="11" t="s">
        <v>19</v>
      </c>
      <c r="I674" s="12">
        <v>578</v>
      </c>
      <c r="J674" s="10" t="s">
        <v>16</v>
      </c>
      <c r="K674"/>
      <c r="L674"/>
      <c r="M674"/>
      <c r="N674"/>
      <c r="O674"/>
      <c r="P674"/>
      <c r="Q674"/>
      <c r="R674"/>
    </row>
    <row r="675" spans="1:18" x14ac:dyDescent="0.35">
      <c r="A675" s="6">
        <v>11</v>
      </c>
      <c r="B675" s="6" t="s">
        <v>10</v>
      </c>
      <c r="C675" s="7" t="s">
        <v>365</v>
      </c>
      <c r="D675" s="8" t="s">
        <v>366</v>
      </c>
      <c r="E675" s="13" t="s">
        <v>369</v>
      </c>
      <c r="F675" s="7" t="s">
        <v>370</v>
      </c>
      <c r="G675" s="10">
        <v>2024</v>
      </c>
      <c r="H675" s="11" t="s">
        <v>15</v>
      </c>
      <c r="I675" s="12">
        <v>3442</v>
      </c>
      <c r="J675" s="10" t="s">
        <v>16</v>
      </c>
      <c r="K675"/>
      <c r="L675"/>
      <c r="M675"/>
      <c r="N675"/>
      <c r="O675"/>
      <c r="P675"/>
      <c r="Q675"/>
      <c r="R675"/>
    </row>
    <row r="676" spans="1:18" x14ac:dyDescent="0.35">
      <c r="A676" s="6">
        <v>11</v>
      </c>
      <c r="B676" s="6" t="s">
        <v>10</v>
      </c>
      <c r="C676" s="7" t="s">
        <v>365</v>
      </c>
      <c r="D676" s="8" t="s">
        <v>366</v>
      </c>
      <c r="E676" s="13" t="s">
        <v>369</v>
      </c>
      <c r="F676" s="7" t="s">
        <v>370</v>
      </c>
      <c r="G676" s="10">
        <v>2024</v>
      </c>
      <c r="H676" s="11" t="s">
        <v>17</v>
      </c>
      <c r="I676" s="12">
        <v>2511</v>
      </c>
      <c r="J676" s="10" t="s">
        <v>16</v>
      </c>
      <c r="K676"/>
      <c r="L676"/>
      <c r="M676"/>
      <c r="N676"/>
      <c r="O676"/>
      <c r="P676"/>
      <c r="Q676"/>
      <c r="R676"/>
    </row>
    <row r="677" spans="1:18" x14ac:dyDescent="0.35">
      <c r="A677" s="6">
        <v>11</v>
      </c>
      <c r="B677" s="6" t="s">
        <v>10</v>
      </c>
      <c r="C677" s="7" t="s">
        <v>365</v>
      </c>
      <c r="D677" s="8" t="s">
        <v>366</v>
      </c>
      <c r="E677" s="13" t="s">
        <v>369</v>
      </c>
      <c r="F677" s="7" t="s">
        <v>370</v>
      </c>
      <c r="G677" s="10">
        <v>2024</v>
      </c>
      <c r="H677" s="11" t="s">
        <v>18</v>
      </c>
      <c r="I677" s="12">
        <v>1887</v>
      </c>
      <c r="J677" s="10" t="s">
        <v>16</v>
      </c>
      <c r="K677"/>
      <c r="L677"/>
      <c r="M677"/>
      <c r="N677"/>
      <c r="O677"/>
      <c r="P677"/>
      <c r="Q677"/>
      <c r="R677"/>
    </row>
    <row r="678" spans="1:18" x14ac:dyDescent="0.35">
      <c r="A678" s="6">
        <v>11</v>
      </c>
      <c r="B678" s="6" t="s">
        <v>10</v>
      </c>
      <c r="C678" s="7" t="s">
        <v>365</v>
      </c>
      <c r="D678" s="8" t="s">
        <v>366</v>
      </c>
      <c r="E678" s="13" t="s">
        <v>369</v>
      </c>
      <c r="F678" s="7" t="s">
        <v>370</v>
      </c>
      <c r="G678" s="10">
        <v>2024</v>
      </c>
      <c r="H678" s="11" t="s">
        <v>19</v>
      </c>
      <c r="I678" s="12">
        <v>1368</v>
      </c>
      <c r="J678" s="10" t="s">
        <v>16</v>
      </c>
      <c r="K678"/>
      <c r="L678"/>
      <c r="M678"/>
      <c r="N678"/>
      <c r="O678"/>
      <c r="P678"/>
      <c r="Q678"/>
      <c r="R678"/>
    </row>
    <row r="679" spans="1:18" x14ac:dyDescent="0.35">
      <c r="A679" s="6">
        <v>11</v>
      </c>
      <c r="B679" s="6" t="s">
        <v>10</v>
      </c>
      <c r="C679" s="7" t="s">
        <v>365</v>
      </c>
      <c r="D679" s="8" t="s">
        <v>366</v>
      </c>
      <c r="E679" s="13" t="s">
        <v>371</v>
      </c>
      <c r="F679" s="7" t="s">
        <v>372</v>
      </c>
      <c r="G679" s="10">
        <v>2024</v>
      </c>
      <c r="H679" s="11" t="s">
        <v>15</v>
      </c>
      <c r="I679" s="12">
        <v>2530</v>
      </c>
      <c r="J679" s="10" t="s">
        <v>16</v>
      </c>
      <c r="K679"/>
      <c r="L679"/>
      <c r="M679"/>
      <c r="N679"/>
      <c r="O679"/>
      <c r="P679"/>
      <c r="Q679"/>
      <c r="R679"/>
    </row>
    <row r="680" spans="1:18" x14ac:dyDescent="0.35">
      <c r="A680" s="6">
        <v>11</v>
      </c>
      <c r="B680" s="6" t="s">
        <v>10</v>
      </c>
      <c r="C680" s="7" t="s">
        <v>365</v>
      </c>
      <c r="D680" s="8" t="s">
        <v>366</v>
      </c>
      <c r="E680" s="13" t="s">
        <v>371</v>
      </c>
      <c r="F680" s="7" t="s">
        <v>372</v>
      </c>
      <c r="G680" s="10">
        <v>2024</v>
      </c>
      <c r="H680" s="11" t="s">
        <v>17</v>
      </c>
      <c r="I680" s="12">
        <v>1851</v>
      </c>
      <c r="J680" s="10" t="s">
        <v>16</v>
      </c>
      <c r="K680"/>
      <c r="L680"/>
      <c r="M680"/>
      <c r="N680"/>
      <c r="O680"/>
      <c r="P680"/>
      <c r="Q680"/>
      <c r="R680"/>
    </row>
    <row r="681" spans="1:18" x14ac:dyDescent="0.35">
      <c r="A681" s="6">
        <v>11</v>
      </c>
      <c r="B681" s="6" t="s">
        <v>10</v>
      </c>
      <c r="C681" s="7" t="s">
        <v>365</v>
      </c>
      <c r="D681" s="8" t="s">
        <v>366</v>
      </c>
      <c r="E681" s="13" t="s">
        <v>371</v>
      </c>
      <c r="F681" s="7" t="s">
        <v>372</v>
      </c>
      <c r="G681" s="10">
        <v>2024</v>
      </c>
      <c r="H681" s="11" t="s">
        <v>18</v>
      </c>
      <c r="I681" s="12">
        <v>1444</v>
      </c>
      <c r="J681" s="10" t="s">
        <v>16</v>
      </c>
      <c r="K681"/>
      <c r="L681"/>
      <c r="M681"/>
      <c r="N681"/>
      <c r="O681"/>
      <c r="P681"/>
      <c r="Q681"/>
      <c r="R681"/>
    </row>
    <row r="682" spans="1:18" x14ac:dyDescent="0.35">
      <c r="A682" s="6">
        <v>11</v>
      </c>
      <c r="B682" s="6" t="s">
        <v>10</v>
      </c>
      <c r="C682" s="7" t="s">
        <v>365</v>
      </c>
      <c r="D682" s="8" t="s">
        <v>366</v>
      </c>
      <c r="E682" s="13" t="s">
        <v>371</v>
      </c>
      <c r="F682" s="7" t="s">
        <v>372</v>
      </c>
      <c r="G682" s="10">
        <v>2024</v>
      </c>
      <c r="H682" s="11" t="s">
        <v>19</v>
      </c>
      <c r="I682" s="12">
        <v>1297</v>
      </c>
      <c r="J682" s="10" t="s">
        <v>16</v>
      </c>
      <c r="K682"/>
      <c r="L682"/>
      <c r="M682"/>
      <c r="N682"/>
      <c r="O682"/>
      <c r="P682"/>
      <c r="Q682"/>
      <c r="R682"/>
    </row>
    <row r="683" spans="1:18" x14ac:dyDescent="0.35">
      <c r="A683" s="6">
        <v>11</v>
      </c>
      <c r="B683" s="6" t="s">
        <v>10</v>
      </c>
      <c r="C683" s="7" t="s">
        <v>365</v>
      </c>
      <c r="D683" s="8" t="s">
        <v>366</v>
      </c>
      <c r="E683" s="13" t="s">
        <v>373</v>
      </c>
      <c r="F683" s="7" t="s">
        <v>374</v>
      </c>
      <c r="G683" s="10">
        <v>2024</v>
      </c>
      <c r="H683" s="11" t="s">
        <v>15</v>
      </c>
      <c r="I683" s="12">
        <v>3144</v>
      </c>
      <c r="J683" s="10" t="s">
        <v>16</v>
      </c>
      <c r="K683"/>
      <c r="L683"/>
      <c r="M683"/>
      <c r="N683"/>
      <c r="O683"/>
      <c r="P683"/>
      <c r="Q683"/>
      <c r="R683"/>
    </row>
    <row r="684" spans="1:18" x14ac:dyDescent="0.35">
      <c r="A684" s="6">
        <v>11</v>
      </c>
      <c r="B684" s="6" t="s">
        <v>10</v>
      </c>
      <c r="C684" s="7" t="s">
        <v>365</v>
      </c>
      <c r="D684" s="8" t="s">
        <v>366</v>
      </c>
      <c r="E684" s="13" t="s">
        <v>373</v>
      </c>
      <c r="F684" s="7" t="s">
        <v>374</v>
      </c>
      <c r="G684" s="10">
        <v>2024</v>
      </c>
      <c r="H684" s="11" t="s">
        <v>17</v>
      </c>
      <c r="I684" s="12">
        <v>3472</v>
      </c>
      <c r="J684" s="10" t="s">
        <v>16</v>
      </c>
      <c r="K684"/>
      <c r="L684"/>
      <c r="M684"/>
      <c r="N684"/>
      <c r="O684"/>
      <c r="P684"/>
      <c r="Q684"/>
      <c r="R684"/>
    </row>
    <row r="685" spans="1:18" x14ac:dyDescent="0.35">
      <c r="A685" s="6">
        <v>11</v>
      </c>
      <c r="B685" s="6" t="s">
        <v>10</v>
      </c>
      <c r="C685" s="7" t="s">
        <v>365</v>
      </c>
      <c r="D685" s="8" t="s">
        <v>366</v>
      </c>
      <c r="E685" s="13" t="s">
        <v>373</v>
      </c>
      <c r="F685" s="7" t="s">
        <v>374</v>
      </c>
      <c r="G685" s="10">
        <v>2024</v>
      </c>
      <c r="H685" s="11" t="s">
        <v>18</v>
      </c>
      <c r="I685" s="12">
        <v>3952</v>
      </c>
      <c r="J685" s="10" t="s">
        <v>16</v>
      </c>
      <c r="K685"/>
      <c r="L685"/>
      <c r="M685"/>
      <c r="N685"/>
      <c r="O685"/>
      <c r="P685"/>
      <c r="Q685"/>
      <c r="R685"/>
    </row>
    <row r="686" spans="1:18" x14ac:dyDescent="0.35">
      <c r="A686" s="6">
        <v>11</v>
      </c>
      <c r="B686" s="6" t="s">
        <v>10</v>
      </c>
      <c r="C686" s="7" t="s">
        <v>365</v>
      </c>
      <c r="D686" s="8" t="s">
        <v>366</v>
      </c>
      <c r="E686" s="13" t="s">
        <v>373</v>
      </c>
      <c r="F686" s="7" t="s">
        <v>374</v>
      </c>
      <c r="G686" s="10">
        <v>2024</v>
      </c>
      <c r="H686" s="11" t="s">
        <v>19</v>
      </c>
      <c r="I686" s="12">
        <v>4030</v>
      </c>
      <c r="J686" s="10" t="s">
        <v>16</v>
      </c>
      <c r="K686"/>
      <c r="L686"/>
      <c r="M686"/>
      <c r="N686"/>
      <c r="O686"/>
      <c r="P686"/>
      <c r="Q686"/>
      <c r="R686"/>
    </row>
    <row r="687" spans="1:18" x14ac:dyDescent="0.35">
      <c r="A687" s="6">
        <v>11</v>
      </c>
      <c r="B687" s="6" t="s">
        <v>10</v>
      </c>
      <c r="C687" s="7" t="s">
        <v>365</v>
      </c>
      <c r="D687" s="8" t="s">
        <v>366</v>
      </c>
      <c r="E687" s="13" t="s">
        <v>375</v>
      </c>
      <c r="F687" s="7" t="s">
        <v>376</v>
      </c>
      <c r="G687" s="10">
        <v>2024</v>
      </c>
      <c r="H687" s="11" t="s">
        <v>15</v>
      </c>
      <c r="I687" s="12">
        <v>602</v>
      </c>
      <c r="J687" s="10" t="s">
        <v>16</v>
      </c>
      <c r="K687"/>
      <c r="L687"/>
      <c r="M687"/>
      <c r="N687"/>
      <c r="O687"/>
      <c r="P687"/>
      <c r="Q687"/>
      <c r="R687"/>
    </row>
    <row r="688" spans="1:18" x14ac:dyDescent="0.35">
      <c r="A688" s="6">
        <v>11</v>
      </c>
      <c r="B688" s="6" t="s">
        <v>10</v>
      </c>
      <c r="C688" s="7" t="s">
        <v>365</v>
      </c>
      <c r="D688" s="8" t="s">
        <v>366</v>
      </c>
      <c r="E688" s="13" t="s">
        <v>375</v>
      </c>
      <c r="F688" s="7" t="s">
        <v>376</v>
      </c>
      <c r="G688" s="10">
        <v>2024</v>
      </c>
      <c r="H688" s="11" t="s">
        <v>17</v>
      </c>
      <c r="I688" s="12">
        <v>711</v>
      </c>
      <c r="J688" s="10" t="s">
        <v>16</v>
      </c>
      <c r="K688"/>
      <c r="L688"/>
      <c r="M688"/>
      <c r="N688"/>
      <c r="O688"/>
      <c r="P688"/>
      <c r="Q688"/>
      <c r="R688"/>
    </row>
    <row r="689" spans="1:18" x14ac:dyDescent="0.35">
      <c r="A689" s="6">
        <v>11</v>
      </c>
      <c r="B689" s="6" t="s">
        <v>10</v>
      </c>
      <c r="C689" s="7" t="s">
        <v>365</v>
      </c>
      <c r="D689" s="8" t="s">
        <v>366</v>
      </c>
      <c r="E689" s="13" t="s">
        <v>375</v>
      </c>
      <c r="F689" s="7" t="s">
        <v>376</v>
      </c>
      <c r="G689" s="10">
        <v>2024</v>
      </c>
      <c r="H689" s="11" t="s">
        <v>18</v>
      </c>
      <c r="I689" s="12">
        <v>820</v>
      </c>
      <c r="J689" s="10" t="s">
        <v>16</v>
      </c>
      <c r="K689"/>
      <c r="L689"/>
      <c r="M689"/>
      <c r="N689"/>
      <c r="O689"/>
      <c r="P689"/>
      <c r="Q689"/>
      <c r="R689"/>
    </row>
    <row r="690" spans="1:18" x14ac:dyDescent="0.35">
      <c r="A690" s="6">
        <v>11</v>
      </c>
      <c r="B690" s="6" t="s">
        <v>10</v>
      </c>
      <c r="C690" s="7" t="s">
        <v>365</v>
      </c>
      <c r="D690" s="8" t="s">
        <v>366</v>
      </c>
      <c r="E690" s="13" t="s">
        <v>375</v>
      </c>
      <c r="F690" s="7" t="s">
        <v>376</v>
      </c>
      <c r="G690" s="10">
        <v>2024</v>
      </c>
      <c r="H690" s="11" t="s">
        <v>19</v>
      </c>
      <c r="I690" s="12">
        <v>755</v>
      </c>
      <c r="J690" s="10" t="s">
        <v>16</v>
      </c>
      <c r="K690"/>
      <c r="L690"/>
      <c r="M690"/>
      <c r="N690"/>
      <c r="O690"/>
      <c r="P690"/>
      <c r="Q690"/>
      <c r="R690"/>
    </row>
    <row r="691" spans="1:18" x14ac:dyDescent="0.35">
      <c r="A691" s="6">
        <v>11</v>
      </c>
      <c r="B691" s="6" t="s">
        <v>10</v>
      </c>
      <c r="C691" s="7" t="s">
        <v>365</v>
      </c>
      <c r="D691" s="8" t="s">
        <v>366</v>
      </c>
      <c r="E691" s="13" t="s">
        <v>377</v>
      </c>
      <c r="F691" s="7" t="s">
        <v>378</v>
      </c>
      <c r="G691" s="10">
        <v>2024</v>
      </c>
      <c r="H691" s="11" t="s">
        <v>15</v>
      </c>
      <c r="I691" s="12">
        <v>1293</v>
      </c>
      <c r="J691" s="10" t="s">
        <v>16</v>
      </c>
      <c r="K691"/>
      <c r="L691"/>
      <c r="M691"/>
      <c r="N691"/>
      <c r="O691"/>
      <c r="P691"/>
      <c r="Q691"/>
      <c r="R691"/>
    </row>
    <row r="692" spans="1:18" x14ac:dyDescent="0.35">
      <c r="A692" s="6">
        <v>11</v>
      </c>
      <c r="B692" s="6" t="s">
        <v>10</v>
      </c>
      <c r="C692" s="7" t="s">
        <v>365</v>
      </c>
      <c r="D692" s="8" t="s">
        <v>366</v>
      </c>
      <c r="E692" s="13" t="s">
        <v>377</v>
      </c>
      <c r="F692" s="7" t="s">
        <v>378</v>
      </c>
      <c r="G692" s="10">
        <v>2024</v>
      </c>
      <c r="H692" s="11" t="s">
        <v>17</v>
      </c>
      <c r="I692" s="12">
        <v>1355</v>
      </c>
      <c r="J692" s="10" t="s">
        <v>16</v>
      </c>
      <c r="K692"/>
      <c r="L692"/>
      <c r="M692"/>
      <c r="N692"/>
      <c r="O692"/>
      <c r="P692"/>
      <c r="Q692"/>
      <c r="R692"/>
    </row>
    <row r="693" spans="1:18" x14ac:dyDescent="0.35">
      <c r="A693" s="6">
        <v>11</v>
      </c>
      <c r="B693" s="6" t="s">
        <v>10</v>
      </c>
      <c r="C693" s="7" t="s">
        <v>365</v>
      </c>
      <c r="D693" s="8" t="s">
        <v>366</v>
      </c>
      <c r="E693" s="13" t="s">
        <v>377</v>
      </c>
      <c r="F693" s="7" t="s">
        <v>378</v>
      </c>
      <c r="G693" s="10">
        <v>2024</v>
      </c>
      <c r="H693" s="11" t="s">
        <v>18</v>
      </c>
      <c r="I693" s="12">
        <v>959</v>
      </c>
      <c r="J693" s="10" t="s">
        <v>16</v>
      </c>
      <c r="K693"/>
      <c r="L693"/>
      <c r="M693"/>
      <c r="N693"/>
      <c r="O693"/>
      <c r="P693"/>
      <c r="Q693"/>
      <c r="R693"/>
    </row>
    <row r="694" spans="1:18" x14ac:dyDescent="0.35">
      <c r="A694" s="6">
        <v>11</v>
      </c>
      <c r="B694" s="6" t="s">
        <v>10</v>
      </c>
      <c r="C694" s="7" t="s">
        <v>365</v>
      </c>
      <c r="D694" s="8" t="s">
        <v>366</v>
      </c>
      <c r="E694" s="13" t="s">
        <v>377</v>
      </c>
      <c r="F694" s="7" t="s">
        <v>378</v>
      </c>
      <c r="G694" s="10">
        <v>2024</v>
      </c>
      <c r="H694" s="11" t="s">
        <v>19</v>
      </c>
      <c r="I694" s="12">
        <v>811</v>
      </c>
      <c r="J694" s="10" t="s">
        <v>16</v>
      </c>
      <c r="K694"/>
      <c r="L694"/>
      <c r="M694"/>
      <c r="N694"/>
      <c r="O694"/>
      <c r="P694"/>
      <c r="Q694"/>
      <c r="R694"/>
    </row>
    <row r="695" spans="1:18" x14ac:dyDescent="0.35">
      <c r="A695" s="6">
        <v>11</v>
      </c>
      <c r="B695" s="6" t="s">
        <v>10</v>
      </c>
      <c r="C695" s="7" t="s">
        <v>365</v>
      </c>
      <c r="D695" s="8" t="s">
        <v>366</v>
      </c>
      <c r="E695" s="13" t="s">
        <v>379</v>
      </c>
      <c r="F695" s="7" t="s">
        <v>380</v>
      </c>
      <c r="G695" s="10">
        <v>2024</v>
      </c>
      <c r="H695" s="11" t="s">
        <v>15</v>
      </c>
      <c r="I695" s="12">
        <v>1880</v>
      </c>
      <c r="J695" s="10" t="s">
        <v>16</v>
      </c>
      <c r="K695"/>
      <c r="L695"/>
      <c r="M695"/>
      <c r="N695"/>
      <c r="O695"/>
      <c r="P695"/>
      <c r="Q695"/>
      <c r="R695"/>
    </row>
    <row r="696" spans="1:18" x14ac:dyDescent="0.35">
      <c r="A696" s="6">
        <v>11</v>
      </c>
      <c r="B696" s="6" t="s">
        <v>10</v>
      </c>
      <c r="C696" s="7" t="s">
        <v>365</v>
      </c>
      <c r="D696" s="8" t="s">
        <v>366</v>
      </c>
      <c r="E696" s="13" t="s">
        <v>379</v>
      </c>
      <c r="F696" s="7" t="s">
        <v>380</v>
      </c>
      <c r="G696" s="10">
        <v>2024</v>
      </c>
      <c r="H696" s="11" t="s">
        <v>17</v>
      </c>
      <c r="I696" s="12">
        <v>1232</v>
      </c>
      <c r="J696" s="10" t="s">
        <v>16</v>
      </c>
      <c r="K696"/>
      <c r="L696"/>
      <c r="M696"/>
      <c r="N696"/>
      <c r="O696"/>
      <c r="P696"/>
      <c r="Q696"/>
      <c r="R696"/>
    </row>
    <row r="697" spans="1:18" x14ac:dyDescent="0.35">
      <c r="A697" s="6">
        <v>11</v>
      </c>
      <c r="B697" s="6" t="s">
        <v>10</v>
      </c>
      <c r="C697" s="7" t="s">
        <v>365</v>
      </c>
      <c r="D697" s="8" t="s">
        <v>366</v>
      </c>
      <c r="E697" s="13" t="s">
        <v>379</v>
      </c>
      <c r="F697" s="7" t="s">
        <v>380</v>
      </c>
      <c r="G697" s="10">
        <v>2024</v>
      </c>
      <c r="H697" s="11" t="s">
        <v>18</v>
      </c>
      <c r="I697" s="12">
        <v>860</v>
      </c>
      <c r="J697" s="10" t="s">
        <v>16</v>
      </c>
      <c r="K697"/>
      <c r="L697"/>
      <c r="M697"/>
      <c r="N697"/>
      <c r="O697"/>
      <c r="P697"/>
      <c r="Q697"/>
      <c r="R697"/>
    </row>
    <row r="698" spans="1:18" x14ac:dyDescent="0.35">
      <c r="A698" s="6">
        <v>11</v>
      </c>
      <c r="B698" s="6" t="s">
        <v>10</v>
      </c>
      <c r="C698" s="7" t="s">
        <v>365</v>
      </c>
      <c r="D698" s="8" t="s">
        <v>366</v>
      </c>
      <c r="E698" s="13" t="s">
        <v>379</v>
      </c>
      <c r="F698" s="7" t="s">
        <v>380</v>
      </c>
      <c r="G698" s="10">
        <v>2024</v>
      </c>
      <c r="H698" s="11" t="s">
        <v>19</v>
      </c>
      <c r="I698" s="12">
        <v>720</v>
      </c>
      <c r="J698" s="10" t="s">
        <v>16</v>
      </c>
      <c r="K698"/>
      <c r="L698"/>
      <c r="M698"/>
      <c r="N698"/>
      <c r="O698"/>
      <c r="P698"/>
      <c r="Q698"/>
      <c r="R698"/>
    </row>
    <row r="699" spans="1:18" x14ac:dyDescent="0.35">
      <c r="A699" s="6">
        <v>11</v>
      </c>
      <c r="B699" s="6" t="s">
        <v>10</v>
      </c>
      <c r="C699" s="7" t="s">
        <v>365</v>
      </c>
      <c r="D699" s="8" t="s">
        <v>366</v>
      </c>
      <c r="E699" s="13" t="s">
        <v>381</v>
      </c>
      <c r="F699" s="7" t="s">
        <v>382</v>
      </c>
      <c r="G699" s="10">
        <v>2024</v>
      </c>
      <c r="H699" s="11" t="s">
        <v>15</v>
      </c>
      <c r="I699" s="12">
        <v>3863</v>
      </c>
      <c r="J699" s="10" t="s">
        <v>16</v>
      </c>
      <c r="K699"/>
      <c r="L699"/>
      <c r="M699"/>
      <c r="N699"/>
      <c r="O699"/>
      <c r="P699"/>
      <c r="Q699"/>
      <c r="R699"/>
    </row>
    <row r="700" spans="1:18" x14ac:dyDescent="0.35">
      <c r="A700" s="6">
        <v>11</v>
      </c>
      <c r="B700" s="6" t="s">
        <v>10</v>
      </c>
      <c r="C700" s="7" t="s">
        <v>365</v>
      </c>
      <c r="D700" s="8" t="s">
        <v>366</v>
      </c>
      <c r="E700" s="13" t="s">
        <v>381</v>
      </c>
      <c r="F700" s="7" t="s">
        <v>382</v>
      </c>
      <c r="G700" s="10">
        <v>2024</v>
      </c>
      <c r="H700" s="11" t="s">
        <v>17</v>
      </c>
      <c r="I700" s="12">
        <v>1656</v>
      </c>
      <c r="J700" s="10" t="s">
        <v>16</v>
      </c>
      <c r="K700"/>
      <c r="L700"/>
      <c r="M700"/>
      <c r="N700"/>
      <c r="O700"/>
      <c r="P700"/>
      <c r="Q700"/>
      <c r="R700"/>
    </row>
    <row r="701" spans="1:18" x14ac:dyDescent="0.35">
      <c r="A701" s="6">
        <v>11</v>
      </c>
      <c r="B701" s="6" t="s">
        <v>10</v>
      </c>
      <c r="C701" s="7" t="s">
        <v>365</v>
      </c>
      <c r="D701" s="8" t="s">
        <v>366</v>
      </c>
      <c r="E701" s="13" t="s">
        <v>381</v>
      </c>
      <c r="F701" s="7" t="s">
        <v>382</v>
      </c>
      <c r="G701" s="10">
        <v>2024</v>
      </c>
      <c r="H701" s="11" t="s">
        <v>18</v>
      </c>
      <c r="I701" s="12">
        <v>1003</v>
      </c>
      <c r="J701" s="10" t="s">
        <v>16</v>
      </c>
      <c r="K701"/>
      <c r="L701"/>
      <c r="M701"/>
      <c r="N701"/>
      <c r="O701"/>
      <c r="P701"/>
      <c r="Q701"/>
      <c r="R701"/>
    </row>
    <row r="702" spans="1:18" x14ac:dyDescent="0.35">
      <c r="A702" s="6">
        <v>11</v>
      </c>
      <c r="B702" s="6" t="s">
        <v>10</v>
      </c>
      <c r="C702" s="7" t="s">
        <v>365</v>
      </c>
      <c r="D702" s="8" t="s">
        <v>366</v>
      </c>
      <c r="E702" s="13" t="s">
        <v>381</v>
      </c>
      <c r="F702" s="7" t="s">
        <v>382</v>
      </c>
      <c r="G702" s="10">
        <v>2024</v>
      </c>
      <c r="H702" s="11" t="s">
        <v>19</v>
      </c>
      <c r="I702" s="12">
        <v>645</v>
      </c>
      <c r="J702" s="10" t="s">
        <v>16</v>
      </c>
      <c r="K702"/>
      <c r="L702"/>
      <c r="M702"/>
      <c r="N702"/>
      <c r="O702"/>
      <c r="P702"/>
      <c r="Q702"/>
      <c r="R702"/>
    </row>
    <row r="703" spans="1:18" x14ac:dyDescent="0.35">
      <c r="A703" s="6">
        <v>11</v>
      </c>
      <c r="B703" s="6" t="s">
        <v>10</v>
      </c>
      <c r="C703" s="7" t="s">
        <v>365</v>
      </c>
      <c r="D703" s="8" t="s">
        <v>366</v>
      </c>
      <c r="E703" s="13" t="s">
        <v>383</v>
      </c>
      <c r="F703" s="7" t="s">
        <v>384</v>
      </c>
      <c r="G703" s="10">
        <v>2024</v>
      </c>
      <c r="H703" s="11" t="s">
        <v>15</v>
      </c>
      <c r="I703" s="12">
        <v>110</v>
      </c>
      <c r="J703" s="10" t="s">
        <v>16</v>
      </c>
      <c r="K703"/>
      <c r="L703"/>
      <c r="M703"/>
      <c r="N703"/>
      <c r="O703"/>
      <c r="P703"/>
      <c r="Q703"/>
      <c r="R703"/>
    </row>
    <row r="704" spans="1:18" x14ac:dyDescent="0.35">
      <c r="A704" s="6">
        <v>11</v>
      </c>
      <c r="B704" s="6" t="s">
        <v>10</v>
      </c>
      <c r="C704" s="7" t="s">
        <v>365</v>
      </c>
      <c r="D704" s="8" t="s">
        <v>366</v>
      </c>
      <c r="E704" s="13" t="s">
        <v>383</v>
      </c>
      <c r="F704" s="7" t="s">
        <v>384</v>
      </c>
      <c r="G704" s="10">
        <v>2024</v>
      </c>
      <c r="H704" s="11" t="s">
        <v>17</v>
      </c>
      <c r="I704" s="12">
        <v>401</v>
      </c>
      <c r="J704" s="10" t="s">
        <v>16</v>
      </c>
      <c r="K704"/>
      <c r="L704"/>
      <c r="M704"/>
      <c r="N704"/>
      <c r="O704"/>
      <c r="P704"/>
      <c r="Q704"/>
      <c r="R704"/>
    </row>
    <row r="705" spans="1:18" x14ac:dyDescent="0.35">
      <c r="A705" s="6">
        <v>11</v>
      </c>
      <c r="B705" s="6" t="s">
        <v>10</v>
      </c>
      <c r="C705" s="7" t="s">
        <v>365</v>
      </c>
      <c r="D705" s="8" t="s">
        <v>366</v>
      </c>
      <c r="E705" s="13" t="s">
        <v>383</v>
      </c>
      <c r="F705" s="7" t="s">
        <v>384</v>
      </c>
      <c r="G705" s="10">
        <v>2024</v>
      </c>
      <c r="H705" s="11" t="s">
        <v>18</v>
      </c>
      <c r="I705" s="12">
        <v>661</v>
      </c>
      <c r="J705" s="10" t="s">
        <v>16</v>
      </c>
      <c r="K705"/>
      <c r="L705"/>
      <c r="M705"/>
      <c r="N705"/>
      <c r="O705"/>
      <c r="P705"/>
      <c r="Q705"/>
      <c r="R705"/>
    </row>
    <row r="706" spans="1:18" x14ac:dyDescent="0.35">
      <c r="A706" s="6">
        <v>11</v>
      </c>
      <c r="B706" s="6" t="s">
        <v>10</v>
      </c>
      <c r="C706" s="7" t="s">
        <v>365</v>
      </c>
      <c r="D706" s="8" t="s">
        <v>366</v>
      </c>
      <c r="E706" s="13" t="s">
        <v>383</v>
      </c>
      <c r="F706" s="7" t="s">
        <v>384</v>
      </c>
      <c r="G706" s="10">
        <v>2024</v>
      </c>
      <c r="H706" s="11" t="s">
        <v>19</v>
      </c>
      <c r="I706" s="12">
        <v>878</v>
      </c>
      <c r="J706" s="10" t="s">
        <v>16</v>
      </c>
      <c r="K706"/>
      <c r="L706"/>
      <c r="M706"/>
      <c r="N706"/>
      <c r="O706"/>
      <c r="P706"/>
      <c r="Q706"/>
      <c r="R706"/>
    </row>
    <row r="707" spans="1:18" x14ac:dyDescent="0.35">
      <c r="A707" s="6">
        <v>11</v>
      </c>
      <c r="B707" s="6" t="s">
        <v>10</v>
      </c>
      <c r="C707" s="7" t="s">
        <v>365</v>
      </c>
      <c r="D707" s="8" t="s">
        <v>366</v>
      </c>
      <c r="E707" s="13" t="s">
        <v>385</v>
      </c>
      <c r="F707" s="7" t="s">
        <v>386</v>
      </c>
      <c r="G707" s="10">
        <v>2024</v>
      </c>
      <c r="H707" s="11" t="s">
        <v>15</v>
      </c>
      <c r="I707" s="12">
        <v>180</v>
      </c>
      <c r="J707" s="10" t="s">
        <v>16</v>
      </c>
      <c r="K707"/>
      <c r="L707"/>
      <c r="M707"/>
      <c r="N707"/>
      <c r="O707"/>
      <c r="P707"/>
      <c r="Q707"/>
      <c r="R707"/>
    </row>
    <row r="708" spans="1:18" x14ac:dyDescent="0.35">
      <c r="A708" s="6">
        <v>11</v>
      </c>
      <c r="B708" s="6" t="s">
        <v>10</v>
      </c>
      <c r="C708" s="7" t="s">
        <v>365</v>
      </c>
      <c r="D708" s="8" t="s">
        <v>366</v>
      </c>
      <c r="E708" s="13" t="s">
        <v>385</v>
      </c>
      <c r="F708" s="7" t="s">
        <v>386</v>
      </c>
      <c r="G708" s="10">
        <v>2024</v>
      </c>
      <c r="H708" s="11" t="s">
        <v>17</v>
      </c>
      <c r="I708" s="12">
        <v>218</v>
      </c>
      <c r="J708" s="10" t="s">
        <v>16</v>
      </c>
      <c r="K708"/>
      <c r="L708"/>
      <c r="M708"/>
      <c r="N708"/>
      <c r="O708"/>
      <c r="P708"/>
      <c r="Q708"/>
      <c r="R708"/>
    </row>
    <row r="709" spans="1:18" x14ac:dyDescent="0.35">
      <c r="A709" s="6">
        <v>11</v>
      </c>
      <c r="B709" s="6" t="s">
        <v>10</v>
      </c>
      <c r="C709" s="7" t="s">
        <v>365</v>
      </c>
      <c r="D709" s="8" t="s">
        <v>366</v>
      </c>
      <c r="E709" s="13" t="s">
        <v>385</v>
      </c>
      <c r="F709" s="7" t="s">
        <v>386</v>
      </c>
      <c r="G709" s="10">
        <v>2024</v>
      </c>
      <c r="H709" s="11" t="s">
        <v>18</v>
      </c>
      <c r="I709" s="12">
        <v>207</v>
      </c>
      <c r="J709" s="10" t="s">
        <v>16</v>
      </c>
      <c r="K709"/>
      <c r="L709"/>
      <c r="M709"/>
      <c r="N709"/>
      <c r="O709"/>
      <c r="P709"/>
      <c r="Q709"/>
      <c r="R709"/>
    </row>
    <row r="710" spans="1:18" x14ac:dyDescent="0.35">
      <c r="A710" s="6">
        <v>11</v>
      </c>
      <c r="B710" s="6" t="s">
        <v>10</v>
      </c>
      <c r="C710" s="7" t="s">
        <v>365</v>
      </c>
      <c r="D710" s="8" t="s">
        <v>366</v>
      </c>
      <c r="E710" s="13" t="s">
        <v>385</v>
      </c>
      <c r="F710" s="7" t="s">
        <v>386</v>
      </c>
      <c r="G710" s="10">
        <v>2024</v>
      </c>
      <c r="H710" s="11" t="s">
        <v>19</v>
      </c>
      <c r="I710" s="12">
        <v>195</v>
      </c>
      <c r="J710" s="10" t="s">
        <v>16</v>
      </c>
      <c r="K710"/>
      <c r="L710"/>
      <c r="M710"/>
      <c r="N710"/>
      <c r="O710"/>
      <c r="P710"/>
      <c r="Q710"/>
      <c r="R710"/>
    </row>
    <row r="711" spans="1:18" x14ac:dyDescent="0.35">
      <c r="A711" s="6">
        <v>11</v>
      </c>
      <c r="B711" s="6" t="s">
        <v>10</v>
      </c>
      <c r="C711" s="7" t="s">
        <v>365</v>
      </c>
      <c r="D711" s="8" t="s">
        <v>366</v>
      </c>
      <c r="E711" s="13" t="s">
        <v>387</v>
      </c>
      <c r="F711" s="7" t="s">
        <v>388</v>
      </c>
      <c r="G711" s="10">
        <v>2024</v>
      </c>
      <c r="H711" s="11" t="s">
        <v>15</v>
      </c>
      <c r="I711" s="12">
        <v>732</v>
      </c>
      <c r="J711" s="10" t="s">
        <v>16</v>
      </c>
      <c r="K711"/>
      <c r="L711"/>
      <c r="M711"/>
      <c r="N711"/>
      <c r="O711"/>
      <c r="P711"/>
      <c r="Q711"/>
      <c r="R711"/>
    </row>
    <row r="712" spans="1:18" x14ac:dyDescent="0.35">
      <c r="A712" s="6">
        <v>11</v>
      </c>
      <c r="B712" s="6" t="s">
        <v>10</v>
      </c>
      <c r="C712" s="7" t="s">
        <v>365</v>
      </c>
      <c r="D712" s="8" t="s">
        <v>366</v>
      </c>
      <c r="E712" s="13" t="s">
        <v>387</v>
      </c>
      <c r="F712" s="7" t="s">
        <v>388</v>
      </c>
      <c r="G712" s="10">
        <v>2024</v>
      </c>
      <c r="H712" s="11" t="s">
        <v>17</v>
      </c>
      <c r="I712" s="12">
        <v>585</v>
      </c>
      <c r="J712" s="10" t="s">
        <v>16</v>
      </c>
      <c r="K712"/>
      <c r="L712"/>
      <c r="M712"/>
      <c r="N712"/>
      <c r="O712"/>
      <c r="P712"/>
      <c r="Q712"/>
      <c r="R712"/>
    </row>
    <row r="713" spans="1:18" x14ac:dyDescent="0.35">
      <c r="A713" s="6">
        <v>11</v>
      </c>
      <c r="B713" s="6" t="s">
        <v>10</v>
      </c>
      <c r="C713" s="7" t="s">
        <v>365</v>
      </c>
      <c r="D713" s="8" t="s">
        <v>366</v>
      </c>
      <c r="E713" s="13" t="s">
        <v>387</v>
      </c>
      <c r="F713" s="7" t="s">
        <v>388</v>
      </c>
      <c r="G713" s="10">
        <v>2024</v>
      </c>
      <c r="H713" s="11" t="s">
        <v>18</v>
      </c>
      <c r="I713" s="12">
        <v>380</v>
      </c>
      <c r="J713" s="10" t="s">
        <v>16</v>
      </c>
      <c r="K713"/>
      <c r="L713"/>
      <c r="M713"/>
      <c r="N713"/>
      <c r="O713"/>
      <c r="P713"/>
      <c r="Q713"/>
      <c r="R713"/>
    </row>
    <row r="714" spans="1:18" x14ac:dyDescent="0.35">
      <c r="A714" s="6">
        <v>11</v>
      </c>
      <c r="B714" s="6" t="s">
        <v>10</v>
      </c>
      <c r="C714" s="7" t="s">
        <v>365</v>
      </c>
      <c r="D714" s="8" t="s">
        <v>366</v>
      </c>
      <c r="E714" s="13" t="s">
        <v>387</v>
      </c>
      <c r="F714" s="7" t="s">
        <v>388</v>
      </c>
      <c r="G714" s="10">
        <v>2024</v>
      </c>
      <c r="H714" s="11" t="s">
        <v>19</v>
      </c>
      <c r="I714" s="12">
        <v>306</v>
      </c>
      <c r="J714" s="10" t="s">
        <v>16</v>
      </c>
      <c r="K714"/>
      <c r="L714"/>
      <c r="M714"/>
      <c r="N714"/>
      <c r="O714"/>
      <c r="P714"/>
      <c r="Q714"/>
      <c r="R714"/>
    </row>
    <row r="715" spans="1:18" x14ac:dyDescent="0.35">
      <c r="A715" s="6">
        <v>11</v>
      </c>
      <c r="B715" s="6" t="s">
        <v>10</v>
      </c>
      <c r="C715" s="7" t="s">
        <v>389</v>
      </c>
      <c r="D715" s="8" t="s">
        <v>390</v>
      </c>
      <c r="E715" s="13" t="s">
        <v>391</v>
      </c>
      <c r="F715" s="7" t="s">
        <v>392</v>
      </c>
      <c r="G715" s="10">
        <v>2024</v>
      </c>
      <c r="H715" s="11" t="s">
        <v>15</v>
      </c>
      <c r="I715" s="12">
        <v>3262</v>
      </c>
      <c r="J715" s="10" t="s">
        <v>16</v>
      </c>
      <c r="K715"/>
      <c r="L715"/>
      <c r="M715"/>
      <c r="N715"/>
      <c r="O715"/>
      <c r="P715"/>
      <c r="Q715"/>
      <c r="R715"/>
    </row>
    <row r="716" spans="1:18" x14ac:dyDescent="0.35">
      <c r="A716" s="6">
        <v>11</v>
      </c>
      <c r="B716" s="6" t="s">
        <v>10</v>
      </c>
      <c r="C716" s="7" t="s">
        <v>389</v>
      </c>
      <c r="D716" s="8" t="s">
        <v>390</v>
      </c>
      <c r="E716" s="13" t="s">
        <v>391</v>
      </c>
      <c r="F716" s="7" t="s">
        <v>392</v>
      </c>
      <c r="G716" s="10">
        <v>2024</v>
      </c>
      <c r="H716" s="11" t="s">
        <v>17</v>
      </c>
      <c r="I716" s="12">
        <v>3308</v>
      </c>
      <c r="J716" s="10" t="s">
        <v>16</v>
      </c>
      <c r="K716"/>
      <c r="L716"/>
      <c r="M716"/>
      <c r="N716"/>
      <c r="O716"/>
      <c r="P716"/>
      <c r="Q716"/>
      <c r="R716"/>
    </row>
    <row r="717" spans="1:18" x14ac:dyDescent="0.35">
      <c r="A717" s="6">
        <v>11</v>
      </c>
      <c r="B717" s="6" t="s">
        <v>10</v>
      </c>
      <c r="C717" s="7" t="s">
        <v>389</v>
      </c>
      <c r="D717" s="8" t="s">
        <v>390</v>
      </c>
      <c r="E717" s="13" t="s">
        <v>391</v>
      </c>
      <c r="F717" s="7" t="s">
        <v>392</v>
      </c>
      <c r="G717" s="10">
        <v>2024</v>
      </c>
      <c r="H717" s="11" t="s">
        <v>18</v>
      </c>
      <c r="I717" s="12">
        <v>3492</v>
      </c>
      <c r="J717" s="10" t="s">
        <v>16</v>
      </c>
      <c r="K717"/>
      <c r="L717"/>
      <c r="M717"/>
      <c r="N717"/>
      <c r="O717"/>
      <c r="P717"/>
      <c r="Q717"/>
      <c r="R717"/>
    </row>
    <row r="718" spans="1:18" x14ac:dyDescent="0.35">
      <c r="A718" s="6">
        <v>11</v>
      </c>
      <c r="B718" s="6" t="s">
        <v>10</v>
      </c>
      <c r="C718" s="7" t="s">
        <v>389</v>
      </c>
      <c r="D718" s="8" t="s">
        <v>390</v>
      </c>
      <c r="E718" s="13" t="s">
        <v>391</v>
      </c>
      <c r="F718" s="7" t="s">
        <v>392</v>
      </c>
      <c r="G718" s="10">
        <v>2024</v>
      </c>
      <c r="H718" s="11" t="s">
        <v>19</v>
      </c>
      <c r="I718" s="12">
        <v>2210</v>
      </c>
      <c r="J718" s="10" t="s">
        <v>16</v>
      </c>
      <c r="K718"/>
      <c r="L718"/>
      <c r="M718"/>
      <c r="N718"/>
      <c r="O718"/>
      <c r="P718"/>
      <c r="Q718"/>
      <c r="R718"/>
    </row>
    <row r="719" spans="1:18" x14ac:dyDescent="0.35">
      <c r="A719" s="6">
        <v>11</v>
      </c>
      <c r="B719" s="6" t="s">
        <v>10</v>
      </c>
      <c r="C719" s="7" t="s">
        <v>389</v>
      </c>
      <c r="D719" s="8" t="s">
        <v>390</v>
      </c>
      <c r="E719" s="13" t="s">
        <v>393</v>
      </c>
      <c r="F719" s="7" t="s">
        <v>394</v>
      </c>
      <c r="G719" s="10">
        <v>2024</v>
      </c>
      <c r="H719" s="11" t="s">
        <v>15</v>
      </c>
      <c r="I719" s="12">
        <v>6780</v>
      </c>
      <c r="J719" s="10" t="s">
        <v>16</v>
      </c>
      <c r="K719"/>
      <c r="L719"/>
      <c r="M719"/>
      <c r="N719"/>
      <c r="O719"/>
      <c r="P719"/>
      <c r="Q719"/>
      <c r="R719"/>
    </row>
    <row r="720" spans="1:18" x14ac:dyDescent="0.35">
      <c r="A720" s="6">
        <v>11</v>
      </c>
      <c r="B720" s="6" t="s">
        <v>10</v>
      </c>
      <c r="C720" s="7" t="s">
        <v>389</v>
      </c>
      <c r="D720" s="8" t="s">
        <v>390</v>
      </c>
      <c r="E720" s="13" t="s">
        <v>393</v>
      </c>
      <c r="F720" s="7" t="s">
        <v>394</v>
      </c>
      <c r="G720" s="10">
        <v>2024</v>
      </c>
      <c r="H720" s="11" t="s">
        <v>17</v>
      </c>
      <c r="I720" s="12">
        <v>4633</v>
      </c>
      <c r="J720" s="10" t="s">
        <v>16</v>
      </c>
      <c r="K720"/>
      <c r="L720"/>
      <c r="M720"/>
      <c r="N720"/>
      <c r="O720"/>
      <c r="P720"/>
      <c r="Q720"/>
      <c r="R720"/>
    </row>
    <row r="721" spans="1:18" x14ac:dyDescent="0.35">
      <c r="A721" s="6">
        <v>11</v>
      </c>
      <c r="B721" s="6" t="s">
        <v>10</v>
      </c>
      <c r="C721" s="7" t="s">
        <v>389</v>
      </c>
      <c r="D721" s="8" t="s">
        <v>390</v>
      </c>
      <c r="E721" s="13" t="s">
        <v>393</v>
      </c>
      <c r="F721" s="7" t="s">
        <v>394</v>
      </c>
      <c r="G721" s="10">
        <v>2024</v>
      </c>
      <c r="H721" s="11" t="s">
        <v>18</v>
      </c>
      <c r="I721" s="12">
        <v>3703</v>
      </c>
      <c r="J721" s="10" t="s">
        <v>16</v>
      </c>
      <c r="K721"/>
      <c r="L721"/>
      <c r="M721"/>
      <c r="N721"/>
      <c r="O721"/>
      <c r="P721"/>
      <c r="Q721"/>
      <c r="R721"/>
    </row>
    <row r="722" spans="1:18" x14ac:dyDescent="0.35">
      <c r="A722" s="6">
        <v>11</v>
      </c>
      <c r="B722" s="6" t="s">
        <v>10</v>
      </c>
      <c r="C722" s="7" t="s">
        <v>389</v>
      </c>
      <c r="D722" s="8" t="s">
        <v>390</v>
      </c>
      <c r="E722" s="13" t="s">
        <v>393</v>
      </c>
      <c r="F722" s="7" t="s">
        <v>394</v>
      </c>
      <c r="G722" s="10">
        <v>2024</v>
      </c>
      <c r="H722" s="11" t="s">
        <v>19</v>
      </c>
      <c r="I722" s="12">
        <v>2105</v>
      </c>
      <c r="J722" s="10" t="s">
        <v>16</v>
      </c>
      <c r="K722"/>
      <c r="L722"/>
      <c r="M722"/>
      <c r="N722"/>
      <c r="O722"/>
      <c r="P722"/>
      <c r="Q722"/>
      <c r="R722"/>
    </row>
    <row r="723" spans="1:18" x14ac:dyDescent="0.35">
      <c r="A723" s="6">
        <v>11</v>
      </c>
      <c r="B723" s="6" t="s">
        <v>10</v>
      </c>
      <c r="C723" s="7" t="s">
        <v>389</v>
      </c>
      <c r="D723" s="8" t="s">
        <v>390</v>
      </c>
      <c r="E723" s="13" t="s">
        <v>395</v>
      </c>
      <c r="F723" s="7" t="s">
        <v>396</v>
      </c>
      <c r="G723" s="10">
        <v>2024</v>
      </c>
      <c r="H723" s="11" t="s">
        <v>15</v>
      </c>
      <c r="I723" s="12">
        <v>7433</v>
      </c>
      <c r="J723" s="10" t="s">
        <v>16</v>
      </c>
      <c r="K723"/>
      <c r="L723"/>
      <c r="M723"/>
      <c r="N723"/>
      <c r="O723"/>
      <c r="P723"/>
      <c r="Q723"/>
      <c r="R723"/>
    </row>
    <row r="724" spans="1:18" x14ac:dyDescent="0.35">
      <c r="A724" s="6">
        <v>11</v>
      </c>
      <c r="B724" s="6" t="s">
        <v>10</v>
      </c>
      <c r="C724" s="7" t="s">
        <v>389</v>
      </c>
      <c r="D724" s="8" t="s">
        <v>390</v>
      </c>
      <c r="E724" s="13" t="s">
        <v>395</v>
      </c>
      <c r="F724" s="7" t="s">
        <v>396</v>
      </c>
      <c r="G724" s="10">
        <v>2024</v>
      </c>
      <c r="H724" s="11" t="s">
        <v>17</v>
      </c>
      <c r="I724" s="12">
        <v>4656</v>
      </c>
      <c r="J724" s="10" t="s">
        <v>16</v>
      </c>
      <c r="K724"/>
      <c r="L724"/>
      <c r="M724"/>
      <c r="N724"/>
      <c r="O724"/>
      <c r="P724"/>
      <c r="Q724"/>
      <c r="R724"/>
    </row>
    <row r="725" spans="1:18" x14ac:dyDescent="0.35">
      <c r="A725" s="6">
        <v>11</v>
      </c>
      <c r="B725" s="6" t="s">
        <v>10</v>
      </c>
      <c r="C725" s="7" t="s">
        <v>389</v>
      </c>
      <c r="D725" s="8" t="s">
        <v>390</v>
      </c>
      <c r="E725" s="13" t="s">
        <v>395</v>
      </c>
      <c r="F725" s="7" t="s">
        <v>396</v>
      </c>
      <c r="G725" s="10">
        <v>2024</v>
      </c>
      <c r="H725" s="11" t="s">
        <v>18</v>
      </c>
      <c r="I725" s="12">
        <v>3282</v>
      </c>
      <c r="J725" s="10" t="s">
        <v>16</v>
      </c>
      <c r="K725"/>
      <c r="L725"/>
      <c r="M725"/>
      <c r="N725"/>
      <c r="O725"/>
      <c r="P725"/>
      <c r="Q725"/>
      <c r="R725"/>
    </row>
    <row r="726" spans="1:18" x14ac:dyDescent="0.35">
      <c r="A726" s="6">
        <v>11</v>
      </c>
      <c r="B726" s="6" t="s">
        <v>10</v>
      </c>
      <c r="C726" s="7" t="s">
        <v>389</v>
      </c>
      <c r="D726" s="8" t="s">
        <v>390</v>
      </c>
      <c r="E726" s="13" t="s">
        <v>395</v>
      </c>
      <c r="F726" s="7" t="s">
        <v>396</v>
      </c>
      <c r="G726" s="10">
        <v>2024</v>
      </c>
      <c r="H726" s="11" t="s">
        <v>19</v>
      </c>
      <c r="I726" s="12">
        <v>1747</v>
      </c>
      <c r="J726" s="10" t="s">
        <v>16</v>
      </c>
      <c r="K726"/>
      <c r="L726"/>
      <c r="M726"/>
      <c r="N726"/>
      <c r="O726"/>
      <c r="P726"/>
      <c r="Q726"/>
      <c r="R726"/>
    </row>
    <row r="727" spans="1:18" x14ac:dyDescent="0.35">
      <c r="A727" s="6">
        <v>11</v>
      </c>
      <c r="B727" s="6" t="s">
        <v>10</v>
      </c>
      <c r="C727" s="7" t="s">
        <v>389</v>
      </c>
      <c r="D727" s="8" t="s">
        <v>390</v>
      </c>
      <c r="E727" s="13" t="s">
        <v>397</v>
      </c>
      <c r="F727" s="7" t="s">
        <v>398</v>
      </c>
      <c r="G727" s="10">
        <v>2024</v>
      </c>
      <c r="H727" s="11" t="s">
        <v>15</v>
      </c>
      <c r="I727" s="12">
        <v>6056</v>
      </c>
      <c r="J727" s="10" t="s">
        <v>16</v>
      </c>
      <c r="K727"/>
      <c r="L727"/>
      <c r="M727"/>
      <c r="N727"/>
      <c r="O727"/>
      <c r="P727"/>
      <c r="Q727"/>
      <c r="R727"/>
    </row>
    <row r="728" spans="1:18" x14ac:dyDescent="0.35">
      <c r="A728" s="6">
        <v>11</v>
      </c>
      <c r="B728" s="6" t="s">
        <v>10</v>
      </c>
      <c r="C728" s="7" t="s">
        <v>389</v>
      </c>
      <c r="D728" s="8" t="s">
        <v>390</v>
      </c>
      <c r="E728" s="13" t="s">
        <v>397</v>
      </c>
      <c r="F728" s="7" t="s">
        <v>398</v>
      </c>
      <c r="G728" s="10">
        <v>2024</v>
      </c>
      <c r="H728" s="11" t="s">
        <v>17</v>
      </c>
      <c r="I728" s="12">
        <v>4993</v>
      </c>
      <c r="J728" s="10" t="s">
        <v>16</v>
      </c>
      <c r="K728"/>
      <c r="L728"/>
      <c r="M728"/>
      <c r="N728"/>
      <c r="O728"/>
      <c r="P728"/>
      <c r="Q728"/>
      <c r="R728"/>
    </row>
    <row r="729" spans="1:18" x14ac:dyDescent="0.35">
      <c r="A729" s="6">
        <v>11</v>
      </c>
      <c r="B729" s="6" t="s">
        <v>10</v>
      </c>
      <c r="C729" s="7" t="s">
        <v>389</v>
      </c>
      <c r="D729" s="8" t="s">
        <v>390</v>
      </c>
      <c r="E729" s="13" t="s">
        <v>397</v>
      </c>
      <c r="F729" s="7" t="s">
        <v>398</v>
      </c>
      <c r="G729" s="10">
        <v>2024</v>
      </c>
      <c r="H729" s="11" t="s">
        <v>18</v>
      </c>
      <c r="I729" s="12">
        <v>5236</v>
      </c>
      <c r="J729" s="10" t="s">
        <v>16</v>
      </c>
      <c r="K729"/>
      <c r="L729"/>
      <c r="M729"/>
      <c r="N729"/>
      <c r="O729"/>
      <c r="P729"/>
      <c r="Q729"/>
      <c r="R729"/>
    </row>
    <row r="730" spans="1:18" x14ac:dyDescent="0.35">
      <c r="A730" s="6">
        <v>11</v>
      </c>
      <c r="B730" s="6" t="s">
        <v>10</v>
      </c>
      <c r="C730" s="7" t="s">
        <v>389</v>
      </c>
      <c r="D730" s="8" t="s">
        <v>390</v>
      </c>
      <c r="E730" s="13" t="s">
        <v>397</v>
      </c>
      <c r="F730" s="7" t="s">
        <v>398</v>
      </c>
      <c r="G730" s="10">
        <v>2024</v>
      </c>
      <c r="H730" s="11" t="s">
        <v>19</v>
      </c>
      <c r="I730" s="12">
        <v>3354</v>
      </c>
      <c r="J730" s="10" t="s">
        <v>16</v>
      </c>
      <c r="K730"/>
      <c r="L730"/>
      <c r="M730"/>
      <c r="N730"/>
      <c r="O730"/>
      <c r="P730"/>
      <c r="Q730"/>
      <c r="R730"/>
    </row>
    <row r="731" spans="1:18" x14ac:dyDescent="0.35">
      <c r="A731" s="6">
        <v>11</v>
      </c>
      <c r="B731" s="6" t="s">
        <v>10</v>
      </c>
      <c r="C731" s="7" t="s">
        <v>389</v>
      </c>
      <c r="D731" s="8" t="s">
        <v>390</v>
      </c>
      <c r="E731" s="13" t="s">
        <v>399</v>
      </c>
      <c r="F731" s="7" t="s">
        <v>400</v>
      </c>
      <c r="G731" s="10">
        <v>2024</v>
      </c>
      <c r="H731" s="11" t="s">
        <v>15</v>
      </c>
      <c r="I731" s="12">
        <v>7545</v>
      </c>
      <c r="J731" s="10" t="s">
        <v>16</v>
      </c>
      <c r="K731"/>
      <c r="L731"/>
      <c r="M731"/>
      <c r="N731"/>
      <c r="O731"/>
      <c r="P731"/>
      <c r="Q731"/>
      <c r="R731"/>
    </row>
    <row r="732" spans="1:18" x14ac:dyDescent="0.35">
      <c r="A732" s="6">
        <v>11</v>
      </c>
      <c r="B732" s="6" t="s">
        <v>10</v>
      </c>
      <c r="C732" s="7" t="s">
        <v>389</v>
      </c>
      <c r="D732" s="8" t="s">
        <v>390</v>
      </c>
      <c r="E732" s="13" t="s">
        <v>399</v>
      </c>
      <c r="F732" s="7" t="s">
        <v>400</v>
      </c>
      <c r="G732" s="10">
        <v>2024</v>
      </c>
      <c r="H732" s="11" t="s">
        <v>17</v>
      </c>
      <c r="I732" s="12">
        <v>6297</v>
      </c>
      <c r="J732" s="10" t="s">
        <v>16</v>
      </c>
      <c r="K732"/>
      <c r="L732"/>
      <c r="M732"/>
      <c r="N732"/>
      <c r="O732"/>
      <c r="P732"/>
      <c r="Q732"/>
      <c r="R732"/>
    </row>
    <row r="733" spans="1:18" x14ac:dyDescent="0.35">
      <c r="A733" s="6">
        <v>11</v>
      </c>
      <c r="B733" s="6" t="s">
        <v>10</v>
      </c>
      <c r="C733" s="7" t="s">
        <v>389</v>
      </c>
      <c r="D733" s="8" t="s">
        <v>390</v>
      </c>
      <c r="E733" s="13" t="s">
        <v>399</v>
      </c>
      <c r="F733" s="7" t="s">
        <v>400</v>
      </c>
      <c r="G733" s="10">
        <v>2024</v>
      </c>
      <c r="H733" s="11" t="s">
        <v>18</v>
      </c>
      <c r="I733" s="12">
        <v>5738</v>
      </c>
      <c r="J733" s="10" t="s">
        <v>16</v>
      </c>
      <c r="K733"/>
      <c r="L733"/>
      <c r="M733"/>
      <c r="N733"/>
      <c r="O733"/>
      <c r="P733"/>
      <c r="Q733"/>
      <c r="R733"/>
    </row>
    <row r="734" spans="1:18" x14ac:dyDescent="0.35">
      <c r="A734" s="6">
        <v>11</v>
      </c>
      <c r="B734" s="6" t="s">
        <v>10</v>
      </c>
      <c r="C734" s="7" t="s">
        <v>389</v>
      </c>
      <c r="D734" s="8" t="s">
        <v>390</v>
      </c>
      <c r="E734" s="13" t="s">
        <v>399</v>
      </c>
      <c r="F734" s="7" t="s">
        <v>400</v>
      </c>
      <c r="G734" s="10">
        <v>2024</v>
      </c>
      <c r="H734" s="11" t="s">
        <v>19</v>
      </c>
      <c r="I734" s="12">
        <v>3686</v>
      </c>
      <c r="J734" s="10" t="s">
        <v>16</v>
      </c>
      <c r="K734"/>
      <c r="L734"/>
      <c r="M734"/>
      <c r="N734"/>
      <c r="O734"/>
      <c r="P734"/>
      <c r="Q734"/>
      <c r="R734"/>
    </row>
    <row r="735" spans="1:18" x14ac:dyDescent="0.35">
      <c r="A735" s="6">
        <v>11</v>
      </c>
      <c r="B735" s="6" t="s">
        <v>10</v>
      </c>
      <c r="C735" s="7" t="s">
        <v>389</v>
      </c>
      <c r="D735" s="8" t="s">
        <v>390</v>
      </c>
      <c r="E735" s="13" t="s">
        <v>401</v>
      </c>
      <c r="F735" s="7" t="s">
        <v>402</v>
      </c>
      <c r="G735" s="10">
        <v>2024</v>
      </c>
      <c r="H735" s="11" t="s">
        <v>15</v>
      </c>
      <c r="I735" s="12">
        <v>3002</v>
      </c>
      <c r="J735" s="10" t="s">
        <v>16</v>
      </c>
      <c r="K735"/>
      <c r="L735"/>
      <c r="M735"/>
      <c r="N735"/>
      <c r="O735"/>
      <c r="P735"/>
      <c r="Q735"/>
      <c r="R735"/>
    </row>
    <row r="736" spans="1:18" x14ac:dyDescent="0.35">
      <c r="A736" s="6">
        <v>11</v>
      </c>
      <c r="B736" s="6" t="s">
        <v>10</v>
      </c>
      <c r="C736" s="7" t="s">
        <v>389</v>
      </c>
      <c r="D736" s="8" t="s">
        <v>390</v>
      </c>
      <c r="E736" s="13" t="s">
        <v>401</v>
      </c>
      <c r="F736" s="7" t="s">
        <v>402</v>
      </c>
      <c r="G736" s="10">
        <v>2024</v>
      </c>
      <c r="H736" s="11" t="s">
        <v>17</v>
      </c>
      <c r="I736" s="12">
        <v>2757</v>
      </c>
      <c r="J736" s="10" t="s">
        <v>16</v>
      </c>
      <c r="K736"/>
      <c r="L736"/>
      <c r="M736"/>
      <c r="N736"/>
      <c r="O736"/>
      <c r="P736"/>
      <c r="Q736"/>
      <c r="R736"/>
    </row>
    <row r="737" spans="1:18" x14ac:dyDescent="0.35">
      <c r="A737" s="6">
        <v>11</v>
      </c>
      <c r="B737" s="6" t="s">
        <v>10</v>
      </c>
      <c r="C737" s="7" t="s">
        <v>389</v>
      </c>
      <c r="D737" s="8" t="s">
        <v>390</v>
      </c>
      <c r="E737" s="13" t="s">
        <v>401</v>
      </c>
      <c r="F737" s="7" t="s">
        <v>402</v>
      </c>
      <c r="G737" s="10">
        <v>2024</v>
      </c>
      <c r="H737" s="11" t="s">
        <v>18</v>
      </c>
      <c r="I737" s="12">
        <v>2304</v>
      </c>
      <c r="J737" s="10" t="s">
        <v>16</v>
      </c>
      <c r="K737"/>
      <c r="L737"/>
      <c r="M737"/>
      <c r="N737"/>
      <c r="O737"/>
      <c r="P737"/>
      <c r="Q737"/>
      <c r="R737"/>
    </row>
    <row r="738" spans="1:18" x14ac:dyDescent="0.35">
      <c r="A738" s="6">
        <v>11</v>
      </c>
      <c r="B738" s="6" t="s">
        <v>10</v>
      </c>
      <c r="C738" s="7" t="s">
        <v>389</v>
      </c>
      <c r="D738" s="8" t="s">
        <v>390</v>
      </c>
      <c r="E738" s="13" t="s">
        <v>401</v>
      </c>
      <c r="F738" s="7" t="s">
        <v>402</v>
      </c>
      <c r="G738" s="10">
        <v>2024</v>
      </c>
      <c r="H738" s="11" t="s">
        <v>19</v>
      </c>
      <c r="I738" s="12">
        <v>1410</v>
      </c>
      <c r="J738" s="10" t="s">
        <v>16</v>
      </c>
      <c r="K738"/>
      <c r="L738"/>
      <c r="M738"/>
      <c r="N738"/>
      <c r="O738"/>
      <c r="P738"/>
      <c r="Q738"/>
      <c r="R738"/>
    </row>
    <row r="739" spans="1:18" x14ac:dyDescent="0.35">
      <c r="A739" s="6">
        <v>11</v>
      </c>
      <c r="B739" s="6" t="s">
        <v>10</v>
      </c>
      <c r="C739" s="7" t="s">
        <v>389</v>
      </c>
      <c r="D739" s="8" t="s">
        <v>390</v>
      </c>
      <c r="E739" s="13" t="s">
        <v>403</v>
      </c>
      <c r="F739" s="7" t="s">
        <v>404</v>
      </c>
      <c r="G739" s="10">
        <v>2024</v>
      </c>
      <c r="H739" s="11" t="s">
        <v>15</v>
      </c>
      <c r="I739" s="12">
        <v>3181</v>
      </c>
      <c r="J739" s="10" t="s">
        <v>16</v>
      </c>
      <c r="K739"/>
      <c r="L739"/>
      <c r="M739"/>
      <c r="N739"/>
      <c r="O739"/>
      <c r="P739"/>
      <c r="Q739"/>
      <c r="R739"/>
    </row>
    <row r="740" spans="1:18" x14ac:dyDescent="0.35">
      <c r="A740" s="6">
        <v>11</v>
      </c>
      <c r="B740" s="6" t="s">
        <v>10</v>
      </c>
      <c r="C740" s="7" t="s">
        <v>389</v>
      </c>
      <c r="D740" s="8" t="s">
        <v>390</v>
      </c>
      <c r="E740" s="13" t="s">
        <v>403</v>
      </c>
      <c r="F740" s="7" t="s">
        <v>404</v>
      </c>
      <c r="G740" s="10">
        <v>2024</v>
      </c>
      <c r="H740" s="11" t="s">
        <v>17</v>
      </c>
      <c r="I740" s="12">
        <v>3348</v>
      </c>
      <c r="J740" s="10" t="s">
        <v>16</v>
      </c>
      <c r="K740"/>
      <c r="L740"/>
      <c r="M740"/>
      <c r="N740"/>
      <c r="O740"/>
      <c r="P740"/>
      <c r="Q740"/>
      <c r="R740"/>
    </row>
    <row r="741" spans="1:18" x14ac:dyDescent="0.35">
      <c r="A741" s="6">
        <v>11</v>
      </c>
      <c r="B741" s="6" t="s">
        <v>10</v>
      </c>
      <c r="C741" s="7" t="s">
        <v>389</v>
      </c>
      <c r="D741" s="8" t="s">
        <v>390</v>
      </c>
      <c r="E741" s="13" t="s">
        <v>403</v>
      </c>
      <c r="F741" s="7" t="s">
        <v>404</v>
      </c>
      <c r="G741" s="10">
        <v>2024</v>
      </c>
      <c r="H741" s="11" t="s">
        <v>18</v>
      </c>
      <c r="I741" s="12">
        <v>3398</v>
      </c>
      <c r="J741" s="10" t="s">
        <v>16</v>
      </c>
      <c r="K741"/>
      <c r="L741"/>
      <c r="M741"/>
      <c r="N741"/>
      <c r="O741"/>
      <c r="P741"/>
      <c r="Q741"/>
      <c r="R741"/>
    </row>
    <row r="742" spans="1:18" x14ac:dyDescent="0.35">
      <c r="A742" s="6">
        <v>11</v>
      </c>
      <c r="B742" s="6" t="s">
        <v>10</v>
      </c>
      <c r="C742" s="7" t="s">
        <v>389</v>
      </c>
      <c r="D742" s="8" t="s">
        <v>390</v>
      </c>
      <c r="E742" s="13" t="s">
        <v>403</v>
      </c>
      <c r="F742" s="7" t="s">
        <v>404</v>
      </c>
      <c r="G742" s="10">
        <v>2024</v>
      </c>
      <c r="H742" s="11" t="s">
        <v>19</v>
      </c>
      <c r="I742" s="12">
        <v>2048</v>
      </c>
      <c r="J742" s="10" t="s">
        <v>16</v>
      </c>
      <c r="K742"/>
      <c r="L742"/>
      <c r="M742"/>
      <c r="N742"/>
      <c r="O742"/>
      <c r="P742"/>
      <c r="Q742"/>
      <c r="R742"/>
    </row>
    <row r="743" spans="1:18" x14ac:dyDescent="0.35">
      <c r="A743" s="6">
        <v>11</v>
      </c>
      <c r="B743" s="6" t="s">
        <v>10</v>
      </c>
      <c r="C743" s="7" t="s">
        <v>389</v>
      </c>
      <c r="D743" s="8" t="s">
        <v>390</v>
      </c>
      <c r="E743" s="13" t="s">
        <v>405</v>
      </c>
      <c r="F743" s="7" t="s">
        <v>406</v>
      </c>
      <c r="G743" s="10">
        <v>2024</v>
      </c>
      <c r="H743" s="11" t="s">
        <v>15</v>
      </c>
      <c r="I743" s="12">
        <v>1998</v>
      </c>
      <c r="J743" s="10" t="s">
        <v>16</v>
      </c>
      <c r="K743"/>
      <c r="L743"/>
      <c r="M743"/>
      <c r="N743"/>
      <c r="O743"/>
      <c r="P743"/>
      <c r="Q743"/>
      <c r="R743"/>
    </row>
    <row r="744" spans="1:18" x14ac:dyDescent="0.35">
      <c r="A744" s="6">
        <v>11</v>
      </c>
      <c r="B744" s="6" t="s">
        <v>10</v>
      </c>
      <c r="C744" s="7" t="s">
        <v>389</v>
      </c>
      <c r="D744" s="8" t="s">
        <v>390</v>
      </c>
      <c r="E744" s="13" t="s">
        <v>405</v>
      </c>
      <c r="F744" s="7" t="s">
        <v>406</v>
      </c>
      <c r="G744" s="10">
        <v>2024</v>
      </c>
      <c r="H744" s="11" t="s">
        <v>17</v>
      </c>
      <c r="I744" s="12">
        <v>1415</v>
      </c>
      <c r="J744" s="10" t="s">
        <v>16</v>
      </c>
      <c r="K744"/>
      <c r="L744"/>
      <c r="M744"/>
      <c r="N744"/>
      <c r="O744"/>
      <c r="P744"/>
      <c r="Q744"/>
      <c r="R744"/>
    </row>
    <row r="745" spans="1:18" x14ac:dyDescent="0.35">
      <c r="A745" s="6">
        <v>11</v>
      </c>
      <c r="B745" s="6" t="s">
        <v>10</v>
      </c>
      <c r="C745" s="7" t="s">
        <v>389</v>
      </c>
      <c r="D745" s="8" t="s">
        <v>390</v>
      </c>
      <c r="E745" s="13" t="s">
        <v>405</v>
      </c>
      <c r="F745" s="7" t="s">
        <v>406</v>
      </c>
      <c r="G745" s="10">
        <v>2024</v>
      </c>
      <c r="H745" s="11" t="s">
        <v>18</v>
      </c>
      <c r="I745" s="12">
        <v>1424</v>
      </c>
      <c r="J745" s="10" t="s">
        <v>16</v>
      </c>
      <c r="K745"/>
      <c r="L745"/>
      <c r="M745"/>
      <c r="N745"/>
      <c r="O745"/>
      <c r="P745"/>
      <c r="Q745"/>
      <c r="R745"/>
    </row>
    <row r="746" spans="1:18" x14ac:dyDescent="0.35">
      <c r="A746" s="6">
        <v>11</v>
      </c>
      <c r="B746" s="6" t="s">
        <v>10</v>
      </c>
      <c r="C746" s="7" t="s">
        <v>389</v>
      </c>
      <c r="D746" s="8" t="s">
        <v>390</v>
      </c>
      <c r="E746" s="13" t="s">
        <v>405</v>
      </c>
      <c r="F746" s="7" t="s">
        <v>406</v>
      </c>
      <c r="G746" s="10">
        <v>2024</v>
      </c>
      <c r="H746" s="11" t="s">
        <v>19</v>
      </c>
      <c r="I746" s="12">
        <v>723</v>
      </c>
      <c r="J746" s="10" t="s">
        <v>16</v>
      </c>
      <c r="K746"/>
      <c r="L746"/>
      <c r="M746"/>
      <c r="N746"/>
      <c r="O746"/>
      <c r="P746"/>
      <c r="Q746"/>
      <c r="R746"/>
    </row>
    <row r="747" spans="1:18" x14ac:dyDescent="0.35">
      <c r="A747" s="6">
        <v>11</v>
      </c>
      <c r="B747" s="6" t="s">
        <v>10</v>
      </c>
      <c r="C747" s="7" t="s">
        <v>389</v>
      </c>
      <c r="D747" s="8" t="s">
        <v>390</v>
      </c>
      <c r="E747" s="13" t="s">
        <v>407</v>
      </c>
      <c r="F747" s="7" t="s">
        <v>408</v>
      </c>
      <c r="G747" s="10">
        <v>2024</v>
      </c>
      <c r="H747" s="11" t="s">
        <v>15</v>
      </c>
      <c r="I747" s="12">
        <v>8571</v>
      </c>
      <c r="J747" s="10" t="s">
        <v>16</v>
      </c>
      <c r="K747"/>
      <c r="L747"/>
      <c r="M747"/>
      <c r="N747"/>
      <c r="O747"/>
      <c r="P747"/>
      <c r="Q747"/>
      <c r="R747"/>
    </row>
    <row r="748" spans="1:18" x14ac:dyDescent="0.35">
      <c r="A748" s="6">
        <v>11</v>
      </c>
      <c r="B748" s="6" t="s">
        <v>10</v>
      </c>
      <c r="C748" s="7" t="s">
        <v>389</v>
      </c>
      <c r="D748" s="8" t="s">
        <v>390</v>
      </c>
      <c r="E748" s="13" t="s">
        <v>407</v>
      </c>
      <c r="F748" s="7" t="s">
        <v>408</v>
      </c>
      <c r="G748" s="10">
        <v>2024</v>
      </c>
      <c r="H748" s="11" t="s">
        <v>17</v>
      </c>
      <c r="I748" s="12">
        <v>5656</v>
      </c>
      <c r="J748" s="10" t="s">
        <v>16</v>
      </c>
      <c r="K748"/>
      <c r="L748"/>
      <c r="M748"/>
      <c r="N748"/>
      <c r="O748"/>
      <c r="P748"/>
      <c r="Q748"/>
      <c r="R748"/>
    </row>
    <row r="749" spans="1:18" x14ac:dyDescent="0.35">
      <c r="A749" s="6">
        <v>11</v>
      </c>
      <c r="B749" s="6" t="s">
        <v>10</v>
      </c>
      <c r="C749" s="7" t="s">
        <v>389</v>
      </c>
      <c r="D749" s="8" t="s">
        <v>390</v>
      </c>
      <c r="E749" s="13" t="s">
        <v>407</v>
      </c>
      <c r="F749" s="7" t="s">
        <v>408</v>
      </c>
      <c r="G749" s="10">
        <v>2024</v>
      </c>
      <c r="H749" s="11" t="s">
        <v>18</v>
      </c>
      <c r="I749" s="12">
        <v>5149</v>
      </c>
      <c r="J749" s="10" t="s">
        <v>16</v>
      </c>
      <c r="K749"/>
      <c r="L749"/>
      <c r="M749"/>
      <c r="N749"/>
      <c r="O749"/>
      <c r="P749"/>
      <c r="Q749"/>
      <c r="R749"/>
    </row>
    <row r="750" spans="1:18" x14ac:dyDescent="0.35">
      <c r="A750" s="6">
        <v>11</v>
      </c>
      <c r="B750" s="6" t="s">
        <v>10</v>
      </c>
      <c r="C750" s="7" t="s">
        <v>389</v>
      </c>
      <c r="D750" s="8" t="s">
        <v>390</v>
      </c>
      <c r="E750" s="13" t="s">
        <v>407</v>
      </c>
      <c r="F750" s="7" t="s">
        <v>408</v>
      </c>
      <c r="G750" s="10">
        <v>2024</v>
      </c>
      <c r="H750" s="11" t="s">
        <v>19</v>
      </c>
      <c r="I750" s="12">
        <v>2675</v>
      </c>
      <c r="J750" s="10" t="s">
        <v>16</v>
      </c>
      <c r="K750"/>
      <c r="L750"/>
      <c r="M750"/>
      <c r="N750"/>
      <c r="O750"/>
      <c r="P750"/>
      <c r="Q750"/>
      <c r="R750"/>
    </row>
    <row r="751" spans="1:18" x14ac:dyDescent="0.35">
      <c r="A751" s="6">
        <v>11</v>
      </c>
      <c r="B751" s="6" t="s">
        <v>10</v>
      </c>
      <c r="C751" s="7" t="s">
        <v>389</v>
      </c>
      <c r="D751" s="8" t="s">
        <v>390</v>
      </c>
      <c r="E751" s="13" t="s">
        <v>409</v>
      </c>
      <c r="F751" s="7" t="s">
        <v>410</v>
      </c>
      <c r="G751" s="10">
        <v>2024</v>
      </c>
      <c r="H751" s="11" t="s">
        <v>15</v>
      </c>
      <c r="I751" s="12">
        <v>5855</v>
      </c>
      <c r="J751" s="10" t="s">
        <v>16</v>
      </c>
      <c r="K751"/>
      <c r="L751"/>
      <c r="M751"/>
      <c r="N751"/>
      <c r="O751"/>
      <c r="P751"/>
      <c r="Q751"/>
      <c r="R751"/>
    </row>
    <row r="752" spans="1:18" x14ac:dyDescent="0.35">
      <c r="A752" s="6">
        <v>11</v>
      </c>
      <c r="B752" s="6" t="s">
        <v>10</v>
      </c>
      <c r="C752" s="7" t="s">
        <v>389</v>
      </c>
      <c r="D752" s="8" t="s">
        <v>390</v>
      </c>
      <c r="E752" s="13" t="s">
        <v>409</v>
      </c>
      <c r="F752" s="7" t="s">
        <v>410</v>
      </c>
      <c r="G752" s="10">
        <v>2024</v>
      </c>
      <c r="H752" s="11" t="s">
        <v>17</v>
      </c>
      <c r="I752" s="12">
        <v>5153</v>
      </c>
      <c r="J752" s="10" t="s">
        <v>16</v>
      </c>
      <c r="K752"/>
      <c r="L752"/>
      <c r="M752"/>
      <c r="N752"/>
      <c r="O752"/>
      <c r="P752"/>
      <c r="Q752"/>
      <c r="R752"/>
    </row>
    <row r="753" spans="1:18" x14ac:dyDescent="0.35">
      <c r="A753" s="6">
        <v>11</v>
      </c>
      <c r="B753" s="6" t="s">
        <v>10</v>
      </c>
      <c r="C753" s="7" t="s">
        <v>389</v>
      </c>
      <c r="D753" s="8" t="s">
        <v>390</v>
      </c>
      <c r="E753" s="13" t="s">
        <v>409</v>
      </c>
      <c r="F753" s="7" t="s">
        <v>410</v>
      </c>
      <c r="G753" s="10">
        <v>2024</v>
      </c>
      <c r="H753" s="11" t="s">
        <v>18</v>
      </c>
      <c r="I753" s="12">
        <v>4560</v>
      </c>
      <c r="J753" s="10" t="s">
        <v>16</v>
      </c>
      <c r="K753"/>
      <c r="L753"/>
      <c r="M753"/>
      <c r="N753"/>
      <c r="O753"/>
      <c r="P753"/>
      <c r="Q753"/>
      <c r="R753"/>
    </row>
    <row r="754" spans="1:18" x14ac:dyDescent="0.35">
      <c r="A754" s="6">
        <v>11</v>
      </c>
      <c r="B754" s="6" t="s">
        <v>10</v>
      </c>
      <c r="C754" s="7" t="s">
        <v>389</v>
      </c>
      <c r="D754" s="8" t="s">
        <v>390</v>
      </c>
      <c r="E754" s="13" t="s">
        <v>409</v>
      </c>
      <c r="F754" s="7" t="s">
        <v>410</v>
      </c>
      <c r="G754" s="10">
        <v>2024</v>
      </c>
      <c r="H754" s="11" t="s">
        <v>19</v>
      </c>
      <c r="I754" s="12">
        <v>2495</v>
      </c>
      <c r="J754" s="10" t="s">
        <v>16</v>
      </c>
      <c r="K754"/>
      <c r="L754"/>
      <c r="M754"/>
      <c r="N754"/>
      <c r="O754"/>
      <c r="P754"/>
      <c r="Q754"/>
      <c r="R754"/>
    </row>
    <row r="755" spans="1:18" x14ac:dyDescent="0.35">
      <c r="A755" s="6">
        <v>11</v>
      </c>
      <c r="B755" s="6" t="s">
        <v>10</v>
      </c>
      <c r="C755" s="7" t="s">
        <v>389</v>
      </c>
      <c r="D755" s="8" t="s">
        <v>390</v>
      </c>
      <c r="E755" s="13" t="s">
        <v>411</v>
      </c>
      <c r="F755" s="7" t="s">
        <v>412</v>
      </c>
      <c r="G755" s="10">
        <v>2024</v>
      </c>
      <c r="H755" s="11" t="s">
        <v>15</v>
      </c>
      <c r="I755" s="12">
        <v>4252</v>
      </c>
      <c r="J755" s="10" t="s">
        <v>16</v>
      </c>
      <c r="K755"/>
      <c r="L755"/>
      <c r="M755"/>
      <c r="N755"/>
      <c r="O755"/>
      <c r="P755"/>
      <c r="Q755"/>
      <c r="R755"/>
    </row>
    <row r="756" spans="1:18" x14ac:dyDescent="0.35">
      <c r="A756" s="6">
        <v>11</v>
      </c>
      <c r="B756" s="6" t="s">
        <v>10</v>
      </c>
      <c r="C756" s="7" t="s">
        <v>389</v>
      </c>
      <c r="D756" s="8" t="s">
        <v>390</v>
      </c>
      <c r="E756" s="13" t="s">
        <v>411</v>
      </c>
      <c r="F756" s="7" t="s">
        <v>412</v>
      </c>
      <c r="G756" s="10">
        <v>2024</v>
      </c>
      <c r="H756" s="11" t="s">
        <v>17</v>
      </c>
      <c r="I756" s="12">
        <v>3743</v>
      </c>
      <c r="J756" s="10" t="s">
        <v>16</v>
      </c>
      <c r="K756"/>
      <c r="L756"/>
      <c r="M756"/>
      <c r="N756"/>
      <c r="O756"/>
      <c r="P756"/>
      <c r="Q756"/>
      <c r="R756"/>
    </row>
    <row r="757" spans="1:18" x14ac:dyDescent="0.35">
      <c r="A757" s="6">
        <v>11</v>
      </c>
      <c r="B757" s="6" t="s">
        <v>10</v>
      </c>
      <c r="C757" s="7" t="s">
        <v>389</v>
      </c>
      <c r="D757" s="8" t="s">
        <v>390</v>
      </c>
      <c r="E757" s="13" t="s">
        <v>411</v>
      </c>
      <c r="F757" s="7" t="s">
        <v>412</v>
      </c>
      <c r="G757" s="10">
        <v>2024</v>
      </c>
      <c r="H757" s="11" t="s">
        <v>18</v>
      </c>
      <c r="I757" s="12">
        <v>3851</v>
      </c>
      <c r="J757" s="10" t="s">
        <v>16</v>
      </c>
      <c r="K757"/>
      <c r="L757"/>
      <c r="M757"/>
      <c r="N757"/>
      <c r="O757"/>
      <c r="P757"/>
      <c r="Q757"/>
      <c r="R757"/>
    </row>
    <row r="758" spans="1:18" x14ac:dyDescent="0.35">
      <c r="A758" s="6">
        <v>11</v>
      </c>
      <c r="B758" s="6" t="s">
        <v>10</v>
      </c>
      <c r="C758" s="7" t="s">
        <v>389</v>
      </c>
      <c r="D758" s="8" t="s">
        <v>390</v>
      </c>
      <c r="E758" s="13" t="s">
        <v>411</v>
      </c>
      <c r="F758" s="7" t="s">
        <v>412</v>
      </c>
      <c r="G758" s="10">
        <v>2024</v>
      </c>
      <c r="H758" s="11" t="s">
        <v>19</v>
      </c>
      <c r="I758" s="12">
        <v>2918</v>
      </c>
      <c r="J758" s="10" t="s">
        <v>16</v>
      </c>
      <c r="K758"/>
      <c r="L758"/>
      <c r="M758"/>
      <c r="N758"/>
      <c r="O758"/>
      <c r="P758"/>
      <c r="Q758"/>
      <c r="R758"/>
    </row>
    <row r="759" spans="1:18" x14ac:dyDescent="0.35">
      <c r="A759" s="6">
        <v>11</v>
      </c>
      <c r="B759" s="6" t="s">
        <v>10</v>
      </c>
      <c r="C759" s="7" t="s">
        <v>389</v>
      </c>
      <c r="D759" s="8" t="s">
        <v>390</v>
      </c>
      <c r="E759" s="13" t="s">
        <v>413</v>
      </c>
      <c r="F759" s="7" t="s">
        <v>414</v>
      </c>
      <c r="G759" s="10">
        <v>2024</v>
      </c>
      <c r="H759" s="11" t="s">
        <v>15</v>
      </c>
      <c r="I759" s="12">
        <v>3116</v>
      </c>
      <c r="J759" s="10" t="s">
        <v>16</v>
      </c>
      <c r="K759"/>
      <c r="L759"/>
      <c r="M759"/>
      <c r="N759"/>
      <c r="O759"/>
      <c r="P759"/>
      <c r="Q759"/>
      <c r="R759"/>
    </row>
    <row r="760" spans="1:18" x14ac:dyDescent="0.35">
      <c r="A760" s="6">
        <v>11</v>
      </c>
      <c r="B760" s="6" t="s">
        <v>10</v>
      </c>
      <c r="C760" s="7" t="s">
        <v>389</v>
      </c>
      <c r="D760" s="8" t="s">
        <v>390</v>
      </c>
      <c r="E760" s="13" t="s">
        <v>413</v>
      </c>
      <c r="F760" s="7" t="s">
        <v>414</v>
      </c>
      <c r="G760" s="10">
        <v>2024</v>
      </c>
      <c r="H760" s="11" t="s">
        <v>17</v>
      </c>
      <c r="I760" s="12">
        <v>2280</v>
      </c>
      <c r="J760" s="10" t="s">
        <v>16</v>
      </c>
      <c r="K760"/>
      <c r="L760"/>
      <c r="M760"/>
      <c r="N760"/>
      <c r="O760"/>
      <c r="P760"/>
      <c r="Q760"/>
      <c r="R760"/>
    </row>
    <row r="761" spans="1:18" x14ac:dyDescent="0.35">
      <c r="A761" s="6">
        <v>11</v>
      </c>
      <c r="B761" s="6" t="s">
        <v>10</v>
      </c>
      <c r="C761" s="7" t="s">
        <v>389</v>
      </c>
      <c r="D761" s="8" t="s">
        <v>390</v>
      </c>
      <c r="E761" s="13" t="s">
        <v>413</v>
      </c>
      <c r="F761" s="7" t="s">
        <v>414</v>
      </c>
      <c r="G761" s="10">
        <v>2024</v>
      </c>
      <c r="H761" s="11" t="s">
        <v>18</v>
      </c>
      <c r="I761" s="12">
        <v>1581</v>
      </c>
      <c r="J761" s="10" t="s">
        <v>16</v>
      </c>
      <c r="K761"/>
      <c r="L761"/>
      <c r="M761"/>
      <c r="N761"/>
      <c r="O761"/>
      <c r="P761"/>
      <c r="Q761"/>
      <c r="R761"/>
    </row>
    <row r="762" spans="1:18" x14ac:dyDescent="0.35">
      <c r="A762" s="6">
        <v>11</v>
      </c>
      <c r="B762" s="6" t="s">
        <v>10</v>
      </c>
      <c r="C762" s="7" t="s">
        <v>389</v>
      </c>
      <c r="D762" s="8" t="s">
        <v>390</v>
      </c>
      <c r="E762" s="13" t="s">
        <v>413</v>
      </c>
      <c r="F762" s="7" t="s">
        <v>414</v>
      </c>
      <c r="G762" s="10">
        <v>2024</v>
      </c>
      <c r="H762" s="11" t="s">
        <v>19</v>
      </c>
      <c r="I762" s="12">
        <v>1121</v>
      </c>
      <c r="J762" s="10" t="s">
        <v>16</v>
      </c>
      <c r="K762"/>
      <c r="L762"/>
      <c r="M762"/>
      <c r="N762"/>
      <c r="O762"/>
      <c r="P762"/>
      <c r="Q762"/>
      <c r="R762"/>
    </row>
    <row r="763" spans="1:18" x14ac:dyDescent="0.35">
      <c r="A763" s="6">
        <v>11</v>
      </c>
      <c r="B763" s="6" t="s">
        <v>10</v>
      </c>
      <c r="C763" s="7" t="s">
        <v>389</v>
      </c>
      <c r="D763" s="8" t="s">
        <v>390</v>
      </c>
      <c r="E763" s="13" t="s">
        <v>415</v>
      </c>
      <c r="F763" s="7" t="s">
        <v>416</v>
      </c>
      <c r="G763" s="10">
        <v>2024</v>
      </c>
      <c r="H763" s="11" t="s">
        <v>15</v>
      </c>
      <c r="I763" s="12">
        <v>3620</v>
      </c>
      <c r="J763" s="10" t="s">
        <v>16</v>
      </c>
      <c r="K763"/>
      <c r="L763"/>
      <c r="M763"/>
      <c r="N763"/>
      <c r="O763"/>
      <c r="P763"/>
      <c r="Q763"/>
      <c r="R763"/>
    </row>
    <row r="764" spans="1:18" x14ac:dyDescent="0.35">
      <c r="A764" s="6">
        <v>11</v>
      </c>
      <c r="B764" s="6" t="s">
        <v>10</v>
      </c>
      <c r="C764" s="7" t="s">
        <v>389</v>
      </c>
      <c r="D764" s="8" t="s">
        <v>390</v>
      </c>
      <c r="E764" s="13" t="s">
        <v>415</v>
      </c>
      <c r="F764" s="7" t="s">
        <v>416</v>
      </c>
      <c r="G764" s="10">
        <v>2024</v>
      </c>
      <c r="H764" s="11" t="s">
        <v>17</v>
      </c>
      <c r="I764" s="12">
        <v>4093</v>
      </c>
      <c r="J764" s="10" t="s">
        <v>16</v>
      </c>
      <c r="K764"/>
      <c r="L764"/>
      <c r="M764"/>
      <c r="N764"/>
      <c r="O764"/>
      <c r="P764"/>
      <c r="Q764"/>
      <c r="R764"/>
    </row>
    <row r="765" spans="1:18" x14ac:dyDescent="0.35">
      <c r="A765" s="6">
        <v>11</v>
      </c>
      <c r="B765" s="6" t="s">
        <v>10</v>
      </c>
      <c r="C765" s="7" t="s">
        <v>389</v>
      </c>
      <c r="D765" s="8" t="s">
        <v>390</v>
      </c>
      <c r="E765" s="13" t="s">
        <v>415</v>
      </c>
      <c r="F765" s="7" t="s">
        <v>416</v>
      </c>
      <c r="G765" s="10">
        <v>2024</v>
      </c>
      <c r="H765" s="11" t="s">
        <v>18</v>
      </c>
      <c r="I765" s="12">
        <v>5084</v>
      </c>
      <c r="J765" s="10" t="s">
        <v>16</v>
      </c>
      <c r="K765"/>
      <c r="L765"/>
      <c r="M765"/>
      <c r="N765"/>
      <c r="O765"/>
      <c r="P765"/>
      <c r="Q765"/>
      <c r="R765"/>
    </row>
    <row r="766" spans="1:18" x14ac:dyDescent="0.35">
      <c r="A766" s="6">
        <v>11</v>
      </c>
      <c r="B766" s="6" t="s">
        <v>10</v>
      </c>
      <c r="C766" s="7" t="s">
        <v>389</v>
      </c>
      <c r="D766" s="8" t="s">
        <v>390</v>
      </c>
      <c r="E766" s="13" t="s">
        <v>415</v>
      </c>
      <c r="F766" s="7" t="s">
        <v>416</v>
      </c>
      <c r="G766" s="10">
        <v>2024</v>
      </c>
      <c r="H766" s="11" t="s">
        <v>19</v>
      </c>
      <c r="I766" s="12">
        <v>4051</v>
      </c>
      <c r="J766" s="10" t="s">
        <v>16</v>
      </c>
      <c r="K766"/>
      <c r="L766"/>
      <c r="M766"/>
      <c r="N766"/>
      <c r="O766"/>
      <c r="P766"/>
      <c r="Q766"/>
      <c r="R766"/>
    </row>
    <row r="767" spans="1:18" x14ac:dyDescent="0.35">
      <c r="A767" s="6">
        <v>11</v>
      </c>
      <c r="B767" s="6" t="s">
        <v>10</v>
      </c>
      <c r="C767" s="7" t="s">
        <v>389</v>
      </c>
      <c r="D767" s="8" t="s">
        <v>390</v>
      </c>
      <c r="E767" s="13" t="s">
        <v>417</v>
      </c>
      <c r="F767" s="7" t="s">
        <v>418</v>
      </c>
      <c r="G767" s="10">
        <v>2024</v>
      </c>
      <c r="H767" s="11" t="s">
        <v>15</v>
      </c>
      <c r="I767" s="12">
        <v>1949</v>
      </c>
      <c r="J767" s="10" t="s">
        <v>16</v>
      </c>
      <c r="K767"/>
      <c r="L767"/>
      <c r="M767"/>
      <c r="N767"/>
      <c r="O767"/>
      <c r="P767"/>
      <c r="Q767"/>
      <c r="R767"/>
    </row>
    <row r="768" spans="1:18" x14ac:dyDescent="0.35">
      <c r="A768" s="6">
        <v>11</v>
      </c>
      <c r="B768" s="6" t="s">
        <v>10</v>
      </c>
      <c r="C768" s="7" t="s">
        <v>389</v>
      </c>
      <c r="D768" s="8" t="s">
        <v>390</v>
      </c>
      <c r="E768" s="13" t="s">
        <v>417</v>
      </c>
      <c r="F768" s="7" t="s">
        <v>418</v>
      </c>
      <c r="G768" s="10">
        <v>2024</v>
      </c>
      <c r="H768" s="11" t="s">
        <v>17</v>
      </c>
      <c r="I768" s="12">
        <v>2398</v>
      </c>
      <c r="J768" s="10" t="s">
        <v>16</v>
      </c>
      <c r="K768"/>
      <c r="L768"/>
      <c r="M768"/>
      <c r="N768"/>
      <c r="O768"/>
      <c r="P768"/>
      <c r="Q768"/>
      <c r="R768"/>
    </row>
    <row r="769" spans="1:18" x14ac:dyDescent="0.35">
      <c r="A769" s="6">
        <v>11</v>
      </c>
      <c r="B769" s="6" t="s">
        <v>10</v>
      </c>
      <c r="C769" s="7" t="s">
        <v>389</v>
      </c>
      <c r="D769" s="8" t="s">
        <v>390</v>
      </c>
      <c r="E769" s="13" t="s">
        <v>417</v>
      </c>
      <c r="F769" s="7" t="s">
        <v>418</v>
      </c>
      <c r="G769" s="10">
        <v>2024</v>
      </c>
      <c r="H769" s="11" t="s">
        <v>18</v>
      </c>
      <c r="I769" s="12">
        <v>2879</v>
      </c>
      <c r="J769" s="10" t="s">
        <v>16</v>
      </c>
      <c r="K769"/>
      <c r="L769"/>
      <c r="M769"/>
      <c r="N769"/>
      <c r="O769"/>
      <c r="P769"/>
      <c r="Q769"/>
      <c r="R769"/>
    </row>
    <row r="770" spans="1:18" x14ac:dyDescent="0.35">
      <c r="A770" s="6">
        <v>11</v>
      </c>
      <c r="B770" s="6" t="s">
        <v>10</v>
      </c>
      <c r="C770" s="7" t="s">
        <v>389</v>
      </c>
      <c r="D770" s="8" t="s">
        <v>390</v>
      </c>
      <c r="E770" s="13" t="s">
        <v>417</v>
      </c>
      <c r="F770" s="7" t="s">
        <v>418</v>
      </c>
      <c r="G770" s="10">
        <v>2024</v>
      </c>
      <c r="H770" s="11" t="s">
        <v>19</v>
      </c>
      <c r="I770" s="12">
        <v>2054</v>
      </c>
      <c r="J770" s="10" t="s">
        <v>16</v>
      </c>
      <c r="K770"/>
      <c r="L770"/>
      <c r="M770"/>
      <c r="N770"/>
      <c r="O770"/>
      <c r="P770"/>
      <c r="Q770"/>
      <c r="R770"/>
    </row>
    <row r="771" spans="1:18" x14ac:dyDescent="0.35">
      <c r="A771" s="6">
        <v>11</v>
      </c>
      <c r="B771" s="6" t="s">
        <v>10</v>
      </c>
      <c r="C771" s="7" t="s">
        <v>389</v>
      </c>
      <c r="D771" s="8" t="s">
        <v>390</v>
      </c>
      <c r="E771" s="13" t="s">
        <v>419</v>
      </c>
      <c r="F771" s="7" t="s">
        <v>420</v>
      </c>
      <c r="G771" s="10">
        <v>2024</v>
      </c>
      <c r="H771" s="11" t="s">
        <v>15</v>
      </c>
      <c r="I771" s="12">
        <v>2128</v>
      </c>
      <c r="J771" s="10" t="s">
        <v>16</v>
      </c>
      <c r="K771"/>
      <c r="L771"/>
      <c r="M771"/>
      <c r="N771"/>
      <c r="O771"/>
      <c r="P771"/>
      <c r="Q771"/>
      <c r="R771"/>
    </row>
    <row r="772" spans="1:18" x14ac:dyDescent="0.35">
      <c r="A772" s="6">
        <v>11</v>
      </c>
      <c r="B772" s="6" t="s">
        <v>10</v>
      </c>
      <c r="C772" s="7" t="s">
        <v>389</v>
      </c>
      <c r="D772" s="8" t="s">
        <v>390</v>
      </c>
      <c r="E772" s="13" t="s">
        <v>419</v>
      </c>
      <c r="F772" s="7" t="s">
        <v>420</v>
      </c>
      <c r="G772" s="10">
        <v>2024</v>
      </c>
      <c r="H772" s="11" t="s">
        <v>17</v>
      </c>
      <c r="I772" s="12">
        <v>2282</v>
      </c>
      <c r="J772" s="10" t="s">
        <v>16</v>
      </c>
      <c r="K772"/>
      <c r="L772"/>
      <c r="M772"/>
      <c r="N772"/>
      <c r="O772"/>
      <c r="P772"/>
      <c r="Q772"/>
      <c r="R772"/>
    </row>
    <row r="773" spans="1:18" x14ac:dyDescent="0.35">
      <c r="A773" s="6">
        <v>11</v>
      </c>
      <c r="B773" s="6" t="s">
        <v>10</v>
      </c>
      <c r="C773" s="7" t="s">
        <v>389</v>
      </c>
      <c r="D773" s="8" t="s">
        <v>390</v>
      </c>
      <c r="E773" s="13" t="s">
        <v>419</v>
      </c>
      <c r="F773" s="7" t="s">
        <v>420</v>
      </c>
      <c r="G773" s="10">
        <v>2024</v>
      </c>
      <c r="H773" s="11" t="s">
        <v>18</v>
      </c>
      <c r="I773" s="12">
        <v>2173</v>
      </c>
      <c r="J773" s="10" t="s">
        <v>16</v>
      </c>
      <c r="K773"/>
      <c r="L773"/>
      <c r="M773"/>
      <c r="N773"/>
      <c r="O773"/>
      <c r="P773"/>
      <c r="Q773"/>
      <c r="R773"/>
    </row>
    <row r="774" spans="1:18" x14ac:dyDescent="0.35">
      <c r="A774" s="6">
        <v>11</v>
      </c>
      <c r="B774" s="6" t="s">
        <v>10</v>
      </c>
      <c r="C774" s="7" t="s">
        <v>389</v>
      </c>
      <c r="D774" s="8" t="s">
        <v>390</v>
      </c>
      <c r="E774" s="13" t="s">
        <v>419</v>
      </c>
      <c r="F774" s="7" t="s">
        <v>420</v>
      </c>
      <c r="G774" s="10">
        <v>2024</v>
      </c>
      <c r="H774" s="11" t="s">
        <v>19</v>
      </c>
      <c r="I774" s="12">
        <v>1221</v>
      </c>
      <c r="J774" s="10" t="s">
        <v>16</v>
      </c>
      <c r="K774"/>
      <c r="L774"/>
      <c r="M774"/>
      <c r="N774"/>
      <c r="O774"/>
      <c r="P774"/>
      <c r="Q774"/>
      <c r="R774"/>
    </row>
    <row r="775" spans="1:18" x14ac:dyDescent="0.35">
      <c r="A775" s="6">
        <v>11</v>
      </c>
      <c r="B775" s="6" t="s">
        <v>10</v>
      </c>
      <c r="C775" s="7" t="s">
        <v>389</v>
      </c>
      <c r="D775" s="8" t="s">
        <v>390</v>
      </c>
      <c r="E775" s="13" t="s">
        <v>421</v>
      </c>
      <c r="F775" s="7" t="s">
        <v>422</v>
      </c>
      <c r="G775" s="10">
        <v>2024</v>
      </c>
      <c r="H775" s="11" t="s">
        <v>15</v>
      </c>
      <c r="I775" s="12">
        <v>3794</v>
      </c>
      <c r="J775" s="10" t="s">
        <v>16</v>
      </c>
      <c r="K775"/>
      <c r="L775"/>
      <c r="M775"/>
      <c r="N775"/>
      <c r="O775"/>
      <c r="P775"/>
      <c r="Q775"/>
      <c r="R775"/>
    </row>
    <row r="776" spans="1:18" x14ac:dyDescent="0.35">
      <c r="A776" s="6">
        <v>11</v>
      </c>
      <c r="B776" s="6" t="s">
        <v>10</v>
      </c>
      <c r="C776" s="7" t="s">
        <v>389</v>
      </c>
      <c r="D776" s="8" t="s">
        <v>390</v>
      </c>
      <c r="E776" s="13" t="s">
        <v>421</v>
      </c>
      <c r="F776" s="7" t="s">
        <v>422</v>
      </c>
      <c r="G776" s="10">
        <v>2024</v>
      </c>
      <c r="H776" s="11" t="s">
        <v>17</v>
      </c>
      <c r="I776" s="12">
        <v>2812</v>
      </c>
      <c r="J776" s="10" t="s">
        <v>16</v>
      </c>
      <c r="K776"/>
      <c r="L776"/>
      <c r="M776"/>
      <c r="N776"/>
      <c r="O776"/>
      <c r="P776"/>
      <c r="Q776"/>
      <c r="R776"/>
    </row>
    <row r="777" spans="1:18" x14ac:dyDescent="0.35">
      <c r="A777" s="6">
        <v>11</v>
      </c>
      <c r="B777" s="6" t="s">
        <v>10</v>
      </c>
      <c r="C777" s="7" t="s">
        <v>389</v>
      </c>
      <c r="D777" s="8" t="s">
        <v>390</v>
      </c>
      <c r="E777" s="13" t="s">
        <v>421</v>
      </c>
      <c r="F777" s="7" t="s">
        <v>422</v>
      </c>
      <c r="G777" s="10">
        <v>2024</v>
      </c>
      <c r="H777" s="11" t="s">
        <v>18</v>
      </c>
      <c r="I777" s="12">
        <v>2412</v>
      </c>
      <c r="J777" s="10" t="s">
        <v>16</v>
      </c>
      <c r="K777"/>
      <c r="L777"/>
      <c r="M777"/>
      <c r="N777"/>
      <c r="O777"/>
      <c r="P777"/>
      <c r="Q777"/>
      <c r="R777"/>
    </row>
    <row r="778" spans="1:18" x14ac:dyDescent="0.35">
      <c r="A778" s="6">
        <v>11</v>
      </c>
      <c r="B778" s="6" t="s">
        <v>10</v>
      </c>
      <c r="C778" s="7" t="s">
        <v>389</v>
      </c>
      <c r="D778" s="8" t="s">
        <v>390</v>
      </c>
      <c r="E778" s="13" t="s">
        <v>421</v>
      </c>
      <c r="F778" s="7" t="s">
        <v>422</v>
      </c>
      <c r="G778" s="10">
        <v>2024</v>
      </c>
      <c r="H778" s="11" t="s">
        <v>19</v>
      </c>
      <c r="I778" s="12">
        <v>1293</v>
      </c>
      <c r="J778" s="10" t="s">
        <v>16</v>
      </c>
      <c r="K778"/>
      <c r="L778"/>
      <c r="M778"/>
      <c r="N778"/>
      <c r="O778"/>
      <c r="P778"/>
      <c r="Q778"/>
      <c r="R778"/>
    </row>
    <row r="779" spans="1:18" x14ac:dyDescent="0.35">
      <c r="A779" s="6">
        <v>11</v>
      </c>
      <c r="B779" s="6" t="s">
        <v>10</v>
      </c>
      <c r="C779" s="7" t="s">
        <v>389</v>
      </c>
      <c r="D779" s="8" t="s">
        <v>390</v>
      </c>
      <c r="E779" s="13" t="s">
        <v>423</v>
      </c>
      <c r="F779" s="7" t="s">
        <v>424</v>
      </c>
      <c r="G779" s="10">
        <v>2024</v>
      </c>
      <c r="H779" s="11" t="s">
        <v>15</v>
      </c>
      <c r="I779" s="12">
        <v>3482</v>
      </c>
      <c r="J779" s="10" t="s">
        <v>16</v>
      </c>
      <c r="K779"/>
      <c r="L779"/>
      <c r="M779"/>
      <c r="N779"/>
      <c r="O779"/>
      <c r="P779"/>
      <c r="Q779"/>
      <c r="R779"/>
    </row>
    <row r="780" spans="1:18" x14ac:dyDescent="0.35">
      <c r="A780" s="6">
        <v>11</v>
      </c>
      <c r="B780" s="6" t="s">
        <v>10</v>
      </c>
      <c r="C780" s="7" t="s">
        <v>389</v>
      </c>
      <c r="D780" s="8" t="s">
        <v>390</v>
      </c>
      <c r="E780" s="13" t="s">
        <v>423</v>
      </c>
      <c r="F780" s="7" t="s">
        <v>424</v>
      </c>
      <c r="G780" s="10">
        <v>2024</v>
      </c>
      <c r="H780" s="11" t="s">
        <v>17</v>
      </c>
      <c r="I780" s="12">
        <v>3495</v>
      </c>
      <c r="J780" s="10" t="s">
        <v>16</v>
      </c>
      <c r="K780"/>
      <c r="L780"/>
      <c r="M780"/>
      <c r="N780"/>
      <c r="O780"/>
      <c r="P780"/>
      <c r="Q780"/>
      <c r="R780"/>
    </row>
    <row r="781" spans="1:18" x14ac:dyDescent="0.35">
      <c r="A781" s="6">
        <v>11</v>
      </c>
      <c r="B781" s="6" t="s">
        <v>10</v>
      </c>
      <c r="C781" s="7" t="s">
        <v>389</v>
      </c>
      <c r="D781" s="8" t="s">
        <v>390</v>
      </c>
      <c r="E781" s="13" t="s">
        <v>423</v>
      </c>
      <c r="F781" s="7" t="s">
        <v>424</v>
      </c>
      <c r="G781" s="10">
        <v>2024</v>
      </c>
      <c r="H781" s="11" t="s">
        <v>18</v>
      </c>
      <c r="I781" s="12">
        <v>3131</v>
      </c>
      <c r="J781" s="10" t="s">
        <v>16</v>
      </c>
      <c r="K781"/>
      <c r="L781"/>
      <c r="M781"/>
      <c r="N781"/>
      <c r="O781"/>
      <c r="P781"/>
      <c r="Q781"/>
      <c r="R781"/>
    </row>
    <row r="782" spans="1:18" x14ac:dyDescent="0.35">
      <c r="A782" s="6">
        <v>11</v>
      </c>
      <c r="B782" s="6" t="s">
        <v>10</v>
      </c>
      <c r="C782" s="7" t="s">
        <v>389</v>
      </c>
      <c r="D782" s="8" t="s">
        <v>390</v>
      </c>
      <c r="E782" s="13" t="s">
        <v>423</v>
      </c>
      <c r="F782" s="7" t="s">
        <v>424</v>
      </c>
      <c r="G782" s="10">
        <v>2024</v>
      </c>
      <c r="H782" s="11" t="s">
        <v>19</v>
      </c>
      <c r="I782" s="12">
        <v>1994</v>
      </c>
      <c r="J782" s="10" t="s">
        <v>16</v>
      </c>
      <c r="K782"/>
      <c r="L782"/>
      <c r="M782"/>
      <c r="N782"/>
      <c r="O782"/>
      <c r="P782"/>
      <c r="Q782"/>
      <c r="R782"/>
    </row>
    <row r="783" spans="1:18" x14ac:dyDescent="0.35">
      <c r="A783" s="6">
        <v>11</v>
      </c>
      <c r="B783" s="6" t="s">
        <v>10</v>
      </c>
      <c r="C783" s="7" t="s">
        <v>425</v>
      </c>
      <c r="D783" s="8" t="s">
        <v>426</v>
      </c>
      <c r="E783" s="13" t="s">
        <v>427</v>
      </c>
      <c r="F783" s="7" t="s">
        <v>428</v>
      </c>
      <c r="G783" s="10">
        <v>2024</v>
      </c>
      <c r="H783" s="11" t="s">
        <v>15</v>
      </c>
      <c r="I783" s="12">
        <v>2333</v>
      </c>
      <c r="J783" s="10" t="s">
        <v>16</v>
      </c>
      <c r="K783"/>
      <c r="L783"/>
      <c r="M783"/>
      <c r="N783"/>
      <c r="O783"/>
      <c r="P783"/>
      <c r="Q783"/>
      <c r="R783"/>
    </row>
    <row r="784" spans="1:18" x14ac:dyDescent="0.35">
      <c r="A784" s="6">
        <v>11</v>
      </c>
      <c r="B784" s="6" t="s">
        <v>10</v>
      </c>
      <c r="C784" s="7" t="s">
        <v>425</v>
      </c>
      <c r="D784" s="8" t="s">
        <v>426</v>
      </c>
      <c r="E784" s="13" t="s">
        <v>427</v>
      </c>
      <c r="F784" s="7" t="s">
        <v>428</v>
      </c>
      <c r="G784" s="10">
        <v>2024</v>
      </c>
      <c r="H784" s="11" t="s">
        <v>17</v>
      </c>
      <c r="I784" s="12">
        <v>1835</v>
      </c>
      <c r="J784" s="10" t="s">
        <v>16</v>
      </c>
      <c r="K784"/>
      <c r="L784"/>
      <c r="M784"/>
      <c r="N784"/>
      <c r="O784"/>
      <c r="P784"/>
      <c r="Q784"/>
      <c r="R784"/>
    </row>
    <row r="785" spans="1:18" x14ac:dyDescent="0.35">
      <c r="A785" s="6">
        <v>11</v>
      </c>
      <c r="B785" s="6" t="s">
        <v>10</v>
      </c>
      <c r="C785" s="7" t="s">
        <v>425</v>
      </c>
      <c r="D785" s="8" t="s">
        <v>426</v>
      </c>
      <c r="E785" s="13" t="s">
        <v>427</v>
      </c>
      <c r="F785" s="7" t="s">
        <v>428</v>
      </c>
      <c r="G785" s="10">
        <v>2024</v>
      </c>
      <c r="H785" s="11" t="s">
        <v>18</v>
      </c>
      <c r="I785" s="12">
        <v>2009</v>
      </c>
      <c r="J785" s="10" t="s">
        <v>16</v>
      </c>
      <c r="K785"/>
      <c r="L785"/>
      <c r="M785"/>
      <c r="N785"/>
      <c r="O785"/>
      <c r="P785"/>
      <c r="Q785"/>
      <c r="R785"/>
    </row>
    <row r="786" spans="1:18" x14ac:dyDescent="0.35">
      <c r="A786" s="6">
        <v>11</v>
      </c>
      <c r="B786" s="6" t="s">
        <v>10</v>
      </c>
      <c r="C786" s="7" t="s">
        <v>425</v>
      </c>
      <c r="D786" s="8" t="s">
        <v>426</v>
      </c>
      <c r="E786" s="13" t="s">
        <v>427</v>
      </c>
      <c r="F786" s="7" t="s">
        <v>428</v>
      </c>
      <c r="G786" s="10">
        <v>2024</v>
      </c>
      <c r="H786" s="11" t="s">
        <v>19</v>
      </c>
      <c r="I786" s="12">
        <v>1772</v>
      </c>
      <c r="J786" s="10" t="s">
        <v>16</v>
      </c>
      <c r="K786"/>
      <c r="L786"/>
      <c r="M786"/>
      <c r="N786"/>
      <c r="O786"/>
      <c r="P786"/>
      <c r="Q786"/>
      <c r="R786"/>
    </row>
    <row r="787" spans="1:18" x14ac:dyDescent="0.35">
      <c r="A787" s="6">
        <v>11</v>
      </c>
      <c r="B787" s="6" t="s">
        <v>10</v>
      </c>
      <c r="C787" s="7" t="s">
        <v>425</v>
      </c>
      <c r="D787" s="8" t="s">
        <v>426</v>
      </c>
      <c r="E787" s="13" t="s">
        <v>429</v>
      </c>
      <c r="F787" s="7" t="s">
        <v>430</v>
      </c>
      <c r="G787" s="10">
        <v>2024</v>
      </c>
      <c r="H787" s="11" t="s">
        <v>15</v>
      </c>
      <c r="I787" s="12">
        <v>2126</v>
      </c>
      <c r="J787" s="10" t="s">
        <v>16</v>
      </c>
      <c r="K787"/>
      <c r="L787"/>
      <c r="M787"/>
      <c r="N787"/>
      <c r="O787"/>
      <c r="P787"/>
      <c r="Q787"/>
      <c r="R787"/>
    </row>
    <row r="788" spans="1:18" x14ac:dyDescent="0.35">
      <c r="A788" s="6">
        <v>11</v>
      </c>
      <c r="B788" s="6" t="s">
        <v>10</v>
      </c>
      <c r="C788" s="7" t="s">
        <v>425</v>
      </c>
      <c r="D788" s="8" t="s">
        <v>426</v>
      </c>
      <c r="E788" s="13" t="s">
        <v>429</v>
      </c>
      <c r="F788" s="7" t="s">
        <v>430</v>
      </c>
      <c r="G788" s="10">
        <v>2024</v>
      </c>
      <c r="H788" s="11" t="s">
        <v>17</v>
      </c>
      <c r="I788" s="12">
        <v>1697</v>
      </c>
      <c r="J788" s="10" t="s">
        <v>16</v>
      </c>
      <c r="K788"/>
      <c r="L788"/>
      <c r="M788"/>
      <c r="N788"/>
      <c r="O788"/>
      <c r="P788"/>
      <c r="Q788"/>
      <c r="R788"/>
    </row>
    <row r="789" spans="1:18" x14ac:dyDescent="0.35">
      <c r="A789" s="6">
        <v>11</v>
      </c>
      <c r="B789" s="6" t="s">
        <v>10</v>
      </c>
      <c r="C789" s="7" t="s">
        <v>425</v>
      </c>
      <c r="D789" s="8" t="s">
        <v>426</v>
      </c>
      <c r="E789" s="13" t="s">
        <v>429</v>
      </c>
      <c r="F789" s="7" t="s">
        <v>430</v>
      </c>
      <c r="G789" s="10">
        <v>2024</v>
      </c>
      <c r="H789" s="11" t="s">
        <v>18</v>
      </c>
      <c r="I789" s="12">
        <v>1286</v>
      </c>
      <c r="J789" s="10" t="s">
        <v>16</v>
      </c>
      <c r="K789"/>
      <c r="L789"/>
      <c r="M789"/>
      <c r="N789"/>
      <c r="O789"/>
      <c r="P789"/>
      <c r="Q789"/>
      <c r="R789"/>
    </row>
    <row r="790" spans="1:18" x14ac:dyDescent="0.35">
      <c r="A790" s="6">
        <v>11</v>
      </c>
      <c r="B790" s="6" t="s">
        <v>10</v>
      </c>
      <c r="C790" s="7" t="s">
        <v>425</v>
      </c>
      <c r="D790" s="8" t="s">
        <v>426</v>
      </c>
      <c r="E790" s="13" t="s">
        <v>429</v>
      </c>
      <c r="F790" s="7" t="s">
        <v>430</v>
      </c>
      <c r="G790" s="10">
        <v>2024</v>
      </c>
      <c r="H790" s="11" t="s">
        <v>19</v>
      </c>
      <c r="I790" s="12">
        <v>1092</v>
      </c>
      <c r="J790" s="10" t="s">
        <v>16</v>
      </c>
      <c r="K790"/>
      <c r="L790"/>
      <c r="M790"/>
      <c r="N790"/>
      <c r="O790"/>
      <c r="P790"/>
      <c r="Q790"/>
      <c r="R790"/>
    </row>
    <row r="791" spans="1:18" x14ac:dyDescent="0.35">
      <c r="A791" s="6">
        <v>11</v>
      </c>
      <c r="B791" s="6" t="s">
        <v>10</v>
      </c>
      <c r="C791" s="7" t="s">
        <v>425</v>
      </c>
      <c r="D791" s="8" t="s">
        <v>426</v>
      </c>
      <c r="E791" s="13" t="s">
        <v>431</v>
      </c>
      <c r="F791" s="7" t="s">
        <v>432</v>
      </c>
      <c r="G791" s="10">
        <v>2024</v>
      </c>
      <c r="H791" s="11" t="s">
        <v>15</v>
      </c>
      <c r="I791" s="12">
        <v>2355</v>
      </c>
      <c r="J791" s="10" t="s">
        <v>16</v>
      </c>
      <c r="K791"/>
      <c r="L791"/>
      <c r="M791"/>
      <c r="N791"/>
      <c r="O791"/>
      <c r="P791"/>
      <c r="Q791"/>
      <c r="R791"/>
    </row>
    <row r="792" spans="1:18" x14ac:dyDescent="0.35">
      <c r="A792" s="6">
        <v>11</v>
      </c>
      <c r="B792" s="6" t="s">
        <v>10</v>
      </c>
      <c r="C792" s="7" t="s">
        <v>425</v>
      </c>
      <c r="D792" s="8" t="s">
        <v>426</v>
      </c>
      <c r="E792" s="13" t="s">
        <v>431</v>
      </c>
      <c r="F792" s="7" t="s">
        <v>432</v>
      </c>
      <c r="G792" s="10">
        <v>2024</v>
      </c>
      <c r="H792" s="11" t="s">
        <v>17</v>
      </c>
      <c r="I792" s="12">
        <v>1607</v>
      </c>
      <c r="J792" s="10" t="s">
        <v>16</v>
      </c>
      <c r="K792"/>
      <c r="L792"/>
      <c r="M792"/>
      <c r="N792"/>
      <c r="O792"/>
      <c r="P792"/>
      <c r="Q792"/>
      <c r="R792"/>
    </row>
    <row r="793" spans="1:18" x14ac:dyDescent="0.35">
      <c r="A793" s="6">
        <v>11</v>
      </c>
      <c r="B793" s="6" t="s">
        <v>10</v>
      </c>
      <c r="C793" s="7" t="s">
        <v>425</v>
      </c>
      <c r="D793" s="8" t="s">
        <v>426</v>
      </c>
      <c r="E793" s="13" t="s">
        <v>431</v>
      </c>
      <c r="F793" s="7" t="s">
        <v>432</v>
      </c>
      <c r="G793" s="10">
        <v>2024</v>
      </c>
      <c r="H793" s="11" t="s">
        <v>18</v>
      </c>
      <c r="I793" s="12">
        <v>1385</v>
      </c>
      <c r="J793" s="10" t="s">
        <v>16</v>
      </c>
      <c r="K793"/>
      <c r="L793"/>
      <c r="M793"/>
      <c r="N793"/>
      <c r="O793"/>
      <c r="P793"/>
      <c r="Q793"/>
      <c r="R793"/>
    </row>
    <row r="794" spans="1:18" x14ac:dyDescent="0.35">
      <c r="A794" s="6">
        <v>11</v>
      </c>
      <c r="B794" s="6" t="s">
        <v>10</v>
      </c>
      <c r="C794" s="7" t="s">
        <v>425</v>
      </c>
      <c r="D794" s="8" t="s">
        <v>426</v>
      </c>
      <c r="E794" s="13" t="s">
        <v>431</v>
      </c>
      <c r="F794" s="7" t="s">
        <v>432</v>
      </c>
      <c r="G794" s="10">
        <v>2024</v>
      </c>
      <c r="H794" s="11" t="s">
        <v>19</v>
      </c>
      <c r="I794" s="12">
        <v>1068</v>
      </c>
      <c r="J794" s="10" t="s">
        <v>16</v>
      </c>
      <c r="K794"/>
      <c r="L794"/>
      <c r="M794"/>
      <c r="N794"/>
      <c r="O794"/>
      <c r="P794"/>
      <c r="Q794"/>
      <c r="R794"/>
    </row>
    <row r="795" spans="1:18" x14ac:dyDescent="0.35">
      <c r="A795" s="6">
        <v>11</v>
      </c>
      <c r="B795" s="6" t="s">
        <v>10</v>
      </c>
      <c r="C795" s="7" t="s">
        <v>425</v>
      </c>
      <c r="D795" s="8" t="s">
        <v>426</v>
      </c>
      <c r="E795" s="13" t="s">
        <v>433</v>
      </c>
      <c r="F795" s="7" t="s">
        <v>434</v>
      </c>
      <c r="G795" s="10">
        <v>2024</v>
      </c>
      <c r="H795" s="11" t="s">
        <v>15</v>
      </c>
      <c r="I795" s="12">
        <v>1196</v>
      </c>
      <c r="J795" s="10" t="s">
        <v>16</v>
      </c>
      <c r="K795"/>
      <c r="L795"/>
      <c r="M795"/>
      <c r="N795"/>
      <c r="O795"/>
      <c r="P795"/>
      <c r="Q795"/>
      <c r="R795"/>
    </row>
    <row r="796" spans="1:18" x14ac:dyDescent="0.35">
      <c r="A796" s="6">
        <v>11</v>
      </c>
      <c r="B796" s="6" t="s">
        <v>10</v>
      </c>
      <c r="C796" s="7" t="s">
        <v>425</v>
      </c>
      <c r="D796" s="8" t="s">
        <v>426</v>
      </c>
      <c r="E796" s="13" t="s">
        <v>433</v>
      </c>
      <c r="F796" s="7" t="s">
        <v>434</v>
      </c>
      <c r="G796" s="10">
        <v>2024</v>
      </c>
      <c r="H796" s="11" t="s">
        <v>17</v>
      </c>
      <c r="I796" s="12">
        <v>1236</v>
      </c>
      <c r="J796" s="10" t="s">
        <v>16</v>
      </c>
      <c r="K796"/>
      <c r="L796"/>
      <c r="M796"/>
      <c r="N796"/>
      <c r="O796"/>
      <c r="P796"/>
      <c r="Q796"/>
      <c r="R796"/>
    </row>
    <row r="797" spans="1:18" x14ac:dyDescent="0.35">
      <c r="A797" s="6">
        <v>11</v>
      </c>
      <c r="B797" s="6" t="s">
        <v>10</v>
      </c>
      <c r="C797" s="7" t="s">
        <v>425</v>
      </c>
      <c r="D797" s="8" t="s">
        <v>426</v>
      </c>
      <c r="E797" s="13" t="s">
        <v>433</v>
      </c>
      <c r="F797" s="7" t="s">
        <v>434</v>
      </c>
      <c r="G797" s="10">
        <v>2024</v>
      </c>
      <c r="H797" s="11" t="s">
        <v>18</v>
      </c>
      <c r="I797" s="12">
        <v>1297</v>
      </c>
      <c r="J797" s="10" t="s">
        <v>16</v>
      </c>
      <c r="K797"/>
      <c r="L797"/>
      <c r="M797"/>
      <c r="N797"/>
      <c r="O797"/>
      <c r="P797"/>
      <c r="Q797"/>
      <c r="R797"/>
    </row>
    <row r="798" spans="1:18" x14ac:dyDescent="0.35">
      <c r="A798" s="6">
        <v>11</v>
      </c>
      <c r="B798" s="6" t="s">
        <v>10</v>
      </c>
      <c r="C798" s="7" t="s">
        <v>425</v>
      </c>
      <c r="D798" s="8" t="s">
        <v>426</v>
      </c>
      <c r="E798" s="13" t="s">
        <v>433</v>
      </c>
      <c r="F798" s="7" t="s">
        <v>434</v>
      </c>
      <c r="G798" s="10">
        <v>2024</v>
      </c>
      <c r="H798" s="11" t="s">
        <v>19</v>
      </c>
      <c r="I798" s="12">
        <v>1471</v>
      </c>
      <c r="J798" s="10" t="s">
        <v>16</v>
      </c>
      <c r="K798"/>
      <c r="L798"/>
      <c r="M798"/>
      <c r="N798"/>
      <c r="O798"/>
      <c r="P798"/>
      <c r="Q798"/>
      <c r="R798"/>
    </row>
    <row r="799" spans="1:18" x14ac:dyDescent="0.35">
      <c r="A799" s="6">
        <v>11</v>
      </c>
      <c r="B799" s="6" t="s">
        <v>10</v>
      </c>
      <c r="C799" s="7" t="s">
        <v>425</v>
      </c>
      <c r="D799" s="8" t="s">
        <v>426</v>
      </c>
      <c r="E799" s="13" t="s">
        <v>435</v>
      </c>
      <c r="F799" s="7" t="s">
        <v>436</v>
      </c>
      <c r="G799" s="10">
        <v>2024</v>
      </c>
      <c r="H799" s="11" t="s">
        <v>15</v>
      </c>
      <c r="I799" s="12">
        <v>2170</v>
      </c>
      <c r="J799" s="10" t="s">
        <v>16</v>
      </c>
      <c r="K799"/>
      <c r="L799"/>
      <c r="M799"/>
      <c r="N799"/>
      <c r="O799"/>
      <c r="P799"/>
      <c r="Q799"/>
      <c r="R799"/>
    </row>
    <row r="800" spans="1:18" x14ac:dyDescent="0.35">
      <c r="A800" s="6">
        <v>11</v>
      </c>
      <c r="B800" s="6" t="s">
        <v>10</v>
      </c>
      <c r="C800" s="7" t="s">
        <v>425</v>
      </c>
      <c r="D800" s="8" t="s">
        <v>426</v>
      </c>
      <c r="E800" s="13" t="s">
        <v>435</v>
      </c>
      <c r="F800" s="7" t="s">
        <v>436</v>
      </c>
      <c r="G800" s="10">
        <v>2024</v>
      </c>
      <c r="H800" s="11" t="s">
        <v>17</v>
      </c>
      <c r="I800" s="12">
        <v>2292</v>
      </c>
      <c r="J800" s="10" t="s">
        <v>16</v>
      </c>
      <c r="K800"/>
      <c r="L800"/>
      <c r="M800"/>
      <c r="N800"/>
      <c r="O800"/>
      <c r="P800"/>
      <c r="Q800"/>
      <c r="R800"/>
    </row>
    <row r="801" spans="1:18" x14ac:dyDescent="0.35">
      <c r="A801" s="6">
        <v>11</v>
      </c>
      <c r="B801" s="6" t="s">
        <v>10</v>
      </c>
      <c r="C801" s="7" t="s">
        <v>425</v>
      </c>
      <c r="D801" s="8" t="s">
        <v>426</v>
      </c>
      <c r="E801" s="13" t="s">
        <v>435</v>
      </c>
      <c r="F801" s="7" t="s">
        <v>436</v>
      </c>
      <c r="G801" s="10">
        <v>2024</v>
      </c>
      <c r="H801" s="11" t="s">
        <v>18</v>
      </c>
      <c r="I801" s="12">
        <v>2243</v>
      </c>
      <c r="J801" s="10" t="s">
        <v>16</v>
      </c>
      <c r="K801"/>
      <c r="L801"/>
      <c r="M801"/>
      <c r="N801"/>
      <c r="O801"/>
      <c r="P801"/>
      <c r="Q801"/>
      <c r="R801"/>
    </row>
    <row r="802" spans="1:18" x14ac:dyDescent="0.35">
      <c r="A802" s="6">
        <v>11</v>
      </c>
      <c r="B802" s="6" t="s">
        <v>10</v>
      </c>
      <c r="C802" s="7" t="s">
        <v>425</v>
      </c>
      <c r="D802" s="8" t="s">
        <v>426</v>
      </c>
      <c r="E802" s="13" t="s">
        <v>435</v>
      </c>
      <c r="F802" s="7" t="s">
        <v>436</v>
      </c>
      <c r="G802" s="10">
        <v>2024</v>
      </c>
      <c r="H802" s="11" t="s">
        <v>19</v>
      </c>
      <c r="I802" s="12">
        <v>2022</v>
      </c>
      <c r="J802" s="10" t="s">
        <v>16</v>
      </c>
      <c r="K802"/>
      <c r="L802"/>
      <c r="M802"/>
      <c r="N802"/>
      <c r="O802"/>
      <c r="P802"/>
      <c r="Q802"/>
      <c r="R802"/>
    </row>
    <row r="803" spans="1:18" x14ac:dyDescent="0.35">
      <c r="A803" s="6">
        <v>11</v>
      </c>
      <c r="B803" s="6" t="s">
        <v>10</v>
      </c>
      <c r="C803" s="7" t="s">
        <v>425</v>
      </c>
      <c r="D803" s="8" t="s">
        <v>426</v>
      </c>
      <c r="E803" s="13" t="s">
        <v>437</v>
      </c>
      <c r="F803" s="7" t="s">
        <v>438</v>
      </c>
      <c r="G803" s="10">
        <v>2024</v>
      </c>
      <c r="H803" s="11" t="s">
        <v>15</v>
      </c>
      <c r="I803" s="12">
        <v>3981</v>
      </c>
      <c r="J803" s="10" t="s">
        <v>16</v>
      </c>
      <c r="K803"/>
      <c r="L803"/>
      <c r="M803"/>
      <c r="N803"/>
      <c r="O803"/>
      <c r="P803"/>
      <c r="Q803"/>
      <c r="R803"/>
    </row>
    <row r="804" spans="1:18" x14ac:dyDescent="0.35">
      <c r="A804" s="6">
        <v>11</v>
      </c>
      <c r="B804" s="6" t="s">
        <v>10</v>
      </c>
      <c r="C804" s="7" t="s">
        <v>425</v>
      </c>
      <c r="D804" s="8" t="s">
        <v>426</v>
      </c>
      <c r="E804" s="13" t="s">
        <v>437</v>
      </c>
      <c r="F804" s="7" t="s">
        <v>438</v>
      </c>
      <c r="G804" s="10">
        <v>2024</v>
      </c>
      <c r="H804" s="11" t="s">
        <v>17</v>
      </c>
      <c r="I804" s="12">
        <v>2958</v>
      </c>
      <c r="J804" s="10" t="s">
        <v>16</v>
      </c>
      <c r="K804"/>
      <c r="L804"/>
      <c r="M804"/>
      <c r="N804"/>
      <c r="O804"/>
      <c r="P804"/>
      <c r="Q804"/>
      <c r="R804"/>
    </row>
    <row r="805" spans="1:18" x14ac:dyDescent="0.35">
      <c r="A805" s="6">
        <v>11</v>
      </c>
      <c r="B805" s="6" t="s">
        <v>10</v>
      </c>
      <c r="C805" s="7" t="s">
        <v>425</v>
      </c>
      <c r="D805" s="8" t="s">
        <v>426</v>
      </c>
      <c r="E805" s="13" t="s">
        <v>437</v>
      </c>
      <c r="F805" s="7" t="s">
        <v>438</v>
      </c>
      <c r="G805" s="10">
        <v>2024</v>
      </c>
      <c r="H805" s="11" t="s">
        <v>18</v>
      </c>
      <c r="I805" s="12">
        <v>2273</v>
      </c>
      <c r="J805" s="10" t="s">
        <v>16</v>
      </c>
      <c r="K805"/>
      <c r="L805"/>
      <c r="M805"/>
      <c r="N805"/>
      <c r="O805"/>
      <c r="P805"/>
      <c r="Q805"/>
      <c r="R805"/>
    </row>
    <row r="806" spans="1:18" x14ac:dyDescent="0.35">
      <c r="A806" s="6">
        <v>11</v>
      </c>
      <c r="B806" s="6" t="s">
        <v>10</v>
      </c>
      <c r="C806" s="7" t="s">
        <v>425</v>
      </c>
      <c r="D806" s="8" t="s">
        <v>426</v>
      </c>
      <c r="E806" s="13" t="s">
        <v>437</v>
      </c>
      <c r="F806" s="7" t="s">
        <v>438</v>
      </c>
      <c r="G806" s="10">
        <v>2024</v>
      </c>
      <c r="H806" s="11" t="s">
        <v>19</v>
      </c>
      <c r="I806" s="12">
        <v>1812</v>
      </c>
      <c r="J806" s="10" t="s">
        <v>16</v>
      </c>
      <c r="K806"/>
      <c r="L806"/>
      <c r="M806"/>
      <c r="N806"/>
      <c r="O806"/>
      <c r="P806"/>
      <c r="Q806"/>
      <c r="R806"/>
    </row>
    <row r="807" spans="1:18" x14ac:dyDescent="0.35">
      <c r="A807" s="6">
        <v>11</v>
      </c>
      <c r="B807" s="6" t="s">
        <v>10</v>
      </c>
      <c r="C807" s="7" t="s">
        <v>425</v>
      </c>
      <c r="D807" s="8" t="s">
        <v>426</v>
      </c>
      <c r="E807" s="13" t="s">
        <v>439</v>
      </c>
      <c r="F807" s="7" t="s">
        <v>440</v>
      </c>
      <c r="G807" s="10">
        <v>2024</v>
      </c>
      <c r="H807" s="11" t="s">
        <v>15</v>
      </c>
      <c r="I807" s="12">
        <v>1416</v>
      </c>
      <c r="J807" s="10" t="s">
        <v>16</v>
      </c>
      <c r="K807"/>
      <c r="L807"/>
      <c r="M807"/>
      <c r="N807"/>
      <c r="O807"/>
      <c r="P807"/>
      <c r="Q807"/>
      <c r="R807"/>
    </row>
    <row r="808" spans="1:18" x14ac:dyDescent="0.35">
      <c r="A808" s="6">
        <v>11</v>
      </c>
      <c r="B808" s="6" t="s">
        <v>10</v>
      </c>
      <c r="C808" s="7" t="s">
        <v>425</v>
      </c>
      <c r="D808" s="8" t="s">
        <v>426</v>
      </c>
      <c r="E808" s="13" t="s">
        <v>439</v>
      </c>
      <c r="F808" s="7" t="s">
        <v>440</v>
      </c>
      <c r="G808" s="10">
        <v>2024</v>
      </c>
      <c r="H808" s="11" t="s">
        <v>17</v>
      </c>
      <c r="I808" s="12">
        <v>1451</v>
      </c>
      <c r="J808" s="10" t="s">
        <v>16</v>
      </c>
      <c r="K808"/>
      <c r="L808"/>
      <c r="M808"/>
      <c r="N808"/>
      <c r="O808"/>
      <c r="P808"/>
      <c r="Q808"/>
      <c r="R808"/>
    </row>
    <row r="809" spans="1:18" x14ac:dyDescent="0.35">
      <c r="A809" s="6">
        <v>11</v>
      </c>
      <c r="B809" s="6" t="s">
        <v>10</v>
      </c>
      <c r="C809" s="7" t="s">
        <v>425</v>
      </c>
      <c r="D809" s="8" t="s">
        <v>426</v>
      </c>
      <c r="E809" s="13" t="s">
        <v>439</v>
      </c>
      <c r="F809" s="7" t="s">
        <v>440</v>
      </c>
      <c r="G809" s="10">
        <v>2024</v>
      </c>
      <c r="H809" s="11" t="s">
        <v>18</v>
      </c>
      <c r="I809" s="12">
        <v>1233</v>
      </c>
      <c r="J809" s="10" t="s">
        <v>16</v>
      </c>
      <c r="K809"/>
      <c r="L809"/>
      <c r="M809"/>
      <c r="N809"/>
      <c r="O809"/>
      <c r="P809"/>
      <c r="Q809"/>
      <c r="R809"/>
    </row>
    <row r="810" spans="1:18" x14ac:dyDescent="0.35">
      <c r="A810" s="6">
        <v>11</v>
      </c>
      <c r="B810" s="6" t="s">
        <v>10</v>
      </c>
      <c r="C810" s="7" t="s">
        <v>425</v>
      </c>
      <c r="D810" s="8" t="s">
        <v>426</v>
      </c>
      <c r="E810" s="13" t="s">
        <v>439</v>
      </c>
      <c r="F810" s="7" t="s">
        <v>440</v>
      </c>
      <c r="G810" s="10">
        <v>2024</v>
      </c>
      <c r="H810" s="11" t="s">
        <v>19</v>
      </c>
      <c r="I810" s="12">
        <v>1071</v>
      </c>
      <c r="J810" s="10" t="s">
        <v>16</v>
      </c>
      <c r="K810"/>
      <c r="L810"/>
      <c r="M810"/>
      <c r="N810"/>
      <c r="O810"/>
      <c r="P810"/>
      <c r="Q810"/>
      <c r="R810"/>
    </row>
    <row r="811" spans="1:18" x14ac:dyDescent="0.35">
      <c r="A811" s="6">
        <v>11</v>
      </c>
      <c r="B811" s="6" t="s">
        <v>10</v>
      </c>
      <c r="C811" s="7" t="s">
        <v>425</v>
      </c>
      <c r="D811" s="8" t="s">
        <v>426</v>
      </c>
      <c r="E811" s="13" t="s">
        <v>441</v>
      </c>
      <c r="F811" s="7" t="s">
        <v>398</v>
      </c>
      <c r="G811" s="10">
        <v>2024</v>
      </c>
      <c r="H811" s="11" t="s">
        <v>15</v>
      </c>
      <c r="I811" s="12">
        <v>1574</v>
      </c>
      <c r="J811" s="10" t="s">
        <v>16</v>
      </c>
      <c r="K811"/>
      <c r="L811"/>
      <c r="M811"/>
      <c r="N811"/>
      <c r="O811"/>
      <c r="P811"/>
      <c r="Q811"/>
      <c r="R811"/>
    </row>
    <row r="812" spans="1:18" x14ac:dyDescent="0.35">
      <c r="A812" s="6">
        <v>11</v>
      </c>
      <c r="B812" s="6" t="s">
        <v>10</v>
      </c>
      <c r="C812" s="7" t="s">
        <v>425</v>
      </c>
      <c r="D812" s="8" t="s">
        <v>426</v>
      </c>
      <c r="E812" s="13" t="s">
        <v>441</v>
      </c>
      <c r="F812" s="7" t="s">
        <v>398</v>
      </c>
      <c r="G812" s="10">
        <v>2024</v>
      </c>
      <c r="H812" s="11" t="s">
        <v>17</v>
      </c>
      <c r="I812" s="12">
        <v>1469</v>
      </c>
      <c r="J812" s="10" t="s">
        <v>16</v>
      </c>
      <c r="K812"/>
      <c r="L812"/>
      <c r="M812"/>
      <c r="N812"/>
      <c r="O812"/>
      <c r="P812"/>
      <c r="Q812"/>
      <c r="R812"/>
    </row>
    <row r="813" spans="1:18" x14ac:dyDescent="0.35">
      <c r="A813" s="6">
        <v>11</v>
      </c>
      <c r="B813" s="6" t="s">
        <v>10</v>
      </c>
      <c r="C813" s="7" t="s">
        <v>425</v>
      </c>
      <c r="D813" s="8" t="s">
        <v>426</v>
      </c>
      <c r="E813" s="13" t="s">
        <v>441</v>
      </c>
      <c r="F813" s="7" t="s">
        <v>398</v>
      </c>
      <c r="G813" s="10">
        <v>2024</v>
      </c>
      <c r="H813" s="11" t="s">
        <v>18</v>
      </c>
      <c r="I813" s="12">
        <v>1515</v>
      </c>
      <c r="J813" s="10" t="s">
        <v>16</v>
      </c>
      <c r="K813"/>
      <c r="L813"/>
      <c r="M813"/>
      <c r="N813"/>
      <c r="O813"/>
      <c r="P813"/>
      <c r="Q813"/>
      <c r="R813"/>
    </row>
    <row r="814" spans="1:18" x14ac:dyDescent="0.35">
      <c r="A814" s="6">
        <v>11</v>
      </c>
      <c r="B814" s="6" t="s">
        <v>10</v>
      </c>
      <c r="C814" s="7" t="s">
        <v>425</v>
      </c>
      <c r="D814" s="8" t="s">
        <v>426</v>
      </c>
      <c r="E814" s="13" t="s">
        <v>441</v>
      </c>
      <c r="F814" s="7" t="s">
        <v>398</v>
      </c>
      <c r="G814" s="10">
        <v>2024</v>
      </c>
      <c r="H814" s="11" t="s">
        <v>19</v>
      </c>
      <c r="I814" s="12">
        <v>1325</v>
      </c>
      <c r="J814" s="10" t="s">
        <v>16</v>
      </c>
      <c r="K814"/>
      <c r="L814"/>
      <c r="M814"/>
      <c r="N814"/>
      <c r="O814"/>
      <c r="P814"/>
      <c r="Q814"/>
      <c r="R814"/>
    </row>
    <row r="815" spans="1:18" x14ac:dyDescent="0.35">
      <c r="A815" s="6">
        <v>11</v>
      </c>
      <c r="B815" s="6" t="s">
        <v>10</v>
      </c>
      <c r="C815" s="7" t="s">
        <v>425</v>
      </c>
      <c r="D815" s="8" t="s">
        <v>426</v>
      </c>
      <c r="E815" s="13" t="s">
        <v>442</v>
      </c>
      <c r="F815" s="7" t="s">
        <v>443</v>
      </c>
      <c r="G815" s="10">
        <v>2024</v>
      </c>
      <c r="H815" s="11" t="s">
        <v>15</v>
      </c>
      <c r="I815" s="12">
        <v>781</v>
      </c>
      <c r="J815" s="10" t="s">
        <v>16</v>
      </c>
      <c r="K815"/>
      <c r="L815"/>
      <c r="M815"/>
      <c r="N815"/>
      <c r="O815"/>
      <c r="P815"/>
      <c r="Q815"/>
      <c r="R815"/>
    </row>
    <row r="816" spans="1:18" x14ac:dyDescent="0.35">
      <c r="A816" s="6">
        <v>11</v>
      </c>
      <c r="B816" s="6" t="s">
        <v>10</v>
      </c>
      <c r="C816" s="7" t="s">
        <v>425</v>
      </c>
      <c r="D816" s="8" t="s">
        <v>426</v>
      </c>
      <c r="E816" s="13" t="s">
        <v>442</v>
      </c>
      <c r="F816" s="7" t="s">
        <v>443</v>
      </c>
      <c r="G816" s="10">
        <v>2024</v>
      </c>
      <c r="H816" s="11" t="s">
        <v>17</v>
      </c>
      <c r="I816" s="12">
        <v>1117</v>
      </c>
      <c r="J816" s="10" t="s">
        <v>16</v>
      </c>
      <c r="K816"/>
      <c r="L816"/>
      <c r="M816"/>
      <c r="N816"/>
      <c r="O816"/>
      <c r="P816"/>
      <c r="Q816"/>
      <c r="R816"/>
    </row>
    <row r="817" spans="1:18" x14ac:dyDescent="0.35">
      <c r="A817" s="6">
        <v>11</v>
      </c>
      <c r="B817" s="6" t="s">
        <v>10</v>
      </c>
      <c r="C817" s="7" t="s">
        <v>425</v>
      </c>
      <c r="D817" s="8" t="s">
        <v>426</v>
      </c>
      <c r="E817" s="13" t="s">
        <v>442</v>
      </c>
      <c r="F817" s="7" t="s">
        <v>443</v>
      </c>
      <c r="G817" s="10">
        <v>2024</v>
      </c>
      <c r="H817" s="11" t="s">
        <v>18</v>
      </c>
      <c r="I817" s="12">
        <v>1175</v>
      </c>
      <c r="J817" s="10" t="s">
        <v>16</v>
      </c>
      <c r="K817"/>
      <c r="L817"/>
      <c r="M817"/>
      <c r="N817"/>
      <c r="O817"/>
      <c r="P817"/>
      <c r="Q817"/>
      <c r="R817"/>
    </row>
    <row r="818" spans="1:18" x14ac:dyDescent="0.35">
      <c r="A818" s="6">
        <v>11</v>
      </c>
      <c r="B818" s="6" t="s">
        <v>10</v>
      </c>
      <c r="C818" s="7" t="s">
        <v>425</v>
      </c>
      <c r="D818" s="8" t="s">
        <v>426</v>
      </c>
      <c r="E818" s="13" t="s">
        <v>442</v>
      </c>
      <c r="F818" s="7" t="s">
        <v>443</v>
      </c>
      <c r="G818" s="10">
        <v>2024</v>
      </c>
      <c r="H818" s="11" t="s">
        <v>19</v>
      </c>
      <c r="I818" s="12">
        <v>1127</v>
      </c>
      <c r="J818" s="10" t="s">
        <v>16</v>
      </c>
      <c r="K818"/>
      <c r="L818"/>
      <c r="M818"/>
      <c r="N818"/>
      <c r="O818"/>
      <c r="P818"/>
      <c r="Q818"/>
      <c r="R818"/>
    </row>
    <row r="819" spans="1:18" x14ac:dyDescent="0.35">
      <c r="A819" s="6">
        <v>11</v>
      </c>
      <c r="B819" s="6" t="s">
        <v>10</v>
      </c>
      <c r="C819" s="7" t="s">
        <v>444</v>
      </c>
      <c r="D819" s="8" t="s">
        <v>445</v>
      </c>
      <c r="E819" s="13" t="s">
        <v>446</v>
      </c>
      <c r="F819" s="7" t="s">
        <v>447</v>
      </c>
      <c r="G819" s="10">
        <v>2024</v>
      </c>
      <c r="H819" s="11" t="s">
        <v>15</v>
      </c>
      <c r="I819" s="12">
        <v>2355</v>
      </c>
      <c r="J819" s="10" t="s">
        <v>16</v>
      </c>
      <c r="K819"/>
      <c r="L819"/>
      <c r="M819"/>
      <c r="N819"/>
      <c r="O819"/>
      <c r="P819"/>
      <c r="Q819"/>
      <c r="R819"/>
    </row>
    <row r="820" spans="1:18" x14ac:dyDescent="0.35">
      <c r="A820" s="6">
        <v>11</v>
      </c>
      <c r="B820" s="6" t="s">
        <v>10</v>
      </c>
      <c r="C820" s="7" t="s">
        <v>444</v>
      </c>
      <c r="D820" s="8" t="s">
        <v>445</v>
      </c>
      <c r="E820" s="13" t="s">
        <v>446</v>
      </c>
      <c r="F820" s="7" t="s">
        <v>447</v>
      </c>
      <c r="G820" s="10">
        <v>2024</v>
      </c>
      <c r="H820" s="11" t="s">
        <v>17</v>
      </c>
      <c r="I820" s="12">
        <v>3334</v>
      </c>
      <c r="J820" s="10" t="s">
        <v>16</v>
      </c>
      <c r="K820"/>
      <c r="L820"/>
      <c r="M820"/>
      <c r="N820"/>
      <c r="O820"/>
      <c r="P820"/>
      <c r="Q820"/>
      <c r="R820"/>
    </row>
    <row r="821" spans="1:18" x14ac:dyDescent="0.35">
      <c r="A821" s="6">
        <v>11</v>
      </c>
      <c r="B821" s="6" t="s">
        <v>10</v>
      </c>
      <c r="C821" s="7" t="s">
        <v>444</v>
      </c>
      <c r="D821" s="8" t="s">
        <v>445</v>
      </c>
      <c r="E821" s="13" t="s">
        <v>446</v>
      </c>
      <c r="F821" s="7" t="s">
        <v>447</v>
      </c>
      <c r="G821" s="10">
        <v>2024</v>
      </c>
      <c r="H821" s="11" t="s">
        <v>18</v>
      </c>
      <c r="I821" s="12">
        <v>4564</v>
      </c>
      <c r="J821" s="10" t="s">
        <v>16</v>
      </c>
      <c r="K821"/>
      <c r="L821"/>
      <c r="M821"/>
      <c r="N821"/>
      <c r="O821"/>
      <c r="P821"/>
      <c r="Q821"/>
      <c r="R821"/>
    </row>
    <row r="822" spans="1:18" x14ac:dyDescent="0.35">
      <c r="A822" s="6">
        <v>11</v>
      </c>
      <c r="B822" s="6" t="s">
        <v>10</v>
      </c>
      <c r="C822" s="7" t="s">
        <v>444</v>
      </c>
      <c r="D822" s="8" t="s">
        <v>445</v>
      </c>
      <c r="E822" s="13" t="s">
        <v>446</v>
      </c>
      <c r="F822" s="7" t="s">
        <v>447</v>
      </c>
      <c r="G822" s="10">
        <v>2024</v>
      </c>
      <c r="H822" s="11" t="s">
        <v>19</v>
      </c>
      <c r="I822" s="12">
        <v>2918</v>
      </c>
      <c r="J822" s="10" t="s">
        <v>16</v>
      </c>
      <c r="K822"/>
      <c r="L822"/>
      <c r="M822"/>
      <c r="N822"/>
      <c r="O822"/>
      <c r="P822"/>
      <c r="Q822"/>
      <c r="R822"/>
    </row>
    <row r="823" spans="1:18" x14ac:dyDescent="0.35">
      <c r="A823" s="6">
        <v>11</v>
      </c>
      <c r="B823" s="6" t="s">
        <v>10</v>
      </c>
      <c r="C823" s="7" t="s">
        <v>444</v>
      </c>
      <c r="D823" s="8" t="s">
        <v>445</v>
      </c>
      <c r="E823" s="13" t="s">
        <v>448</v>
      </c>
      <c r="F823" s="7" t="s">
        <v>449</v>
      </c>
      <c r="G823" s="10">
        <v>2024</v>
      </c>
      <c r="H823" s="11" t="s">
        <v>15</v>
      </c>
      <c r="I823" s="12">
        <v>1719</v>
      </c>
      <c r="J823" s="10" t="s">
        <v>16</v>
      </c>
      <c r="K823"/>
      <c r="L823"/>
      <c r="M823"/>
      <c r="N823"/>
      <c r="O823"/>
      <c r="P823"/>
      <c r="Q823"/>
      <c r="R823"/>
    </row>
    <row r="824" spans="1:18" x14ac:dyDescent="0.35">
      <c r="A824" s="6">
        <v>11</v>
      </c>
      <c r="B824" s="6" t="s">
        <v>10</v>
      </c>
      <c r="C824" s="7" t="s">
        <v>444</v>
      </c>
      <c r="D824" s="8" t="s">
        <v>445</v>
      </c>
      <c r="E824" s="13" t="s">
        <v>448</v>
      </c>
      <c r="F824" s="7" t="s">
        <v>449</v>
      </c>
      <c r="G824" s="10">
        <v>2024</v>
      </c>
      <c r="H824" s="11" t="s">
        <v>17</v>
      </c>
      <c r="I824" s="12">
        <v>1468</v>
      </c>
      <c r="J824" s="10" t="s">
        <v>16</v>
      </c>
      <c r="K824"/>
      <c r="L824"/>
      <c r="M824"/>
      <c r="N824"/>
      <c r="O824"/>
      <c r="P824"/>
      <c r="Q824"/>
      <c r="R824"/>
    </row>
    <row r="825" spans="1:18" x14ac:dyDescent="0.35">
      <c r="A825" s="6">
        <v>11</v>
      </c>
      <c r="B825" s="6" t="s">
        <v>10</v>
      </c>
      <c r="C825" s="7" t="s">
        <v>444</v>
      </c>
      <c r="D825" s="8" t="s">
        <v>445</v>
      </c>
      <c r="E825" s="13" t="s">
        <v>448</v>
      </c>
      <c r="F825" s="7" t="s">
        <v>449</v>
      </c>
      <c r="G825" s="10">
        <v>2024</v>
      </c>
      <c r="H825" s="11" t="s">
        <v>18</v>
      </c>
      <c r="I825" s="12">
        <v>1519</v>
      </c>
      <c r="J825" s="10" t="s">
        <v>16</v>
      </c>
      <c r="K825"/>
      <c r="L825"/>
      <c r="M825"/>
      <c r="N825"/>
      <c r="O825"/>
      <c r="P825"/>
      <c r="Q825"/>
      <c r="R825"/>
    </row>
    <row r="826" spans="1:18" x14ac:dyDescent="0.35">
      <c r="A826" s="6">
        <v>11</v>
      </c>
      <c r="B826" s="6" t="s">
        <v>10</v>
      </c>
      <c r="C826" s="7" t="s">
        <v>444</v>
      </c>
      <c r="D826" s="8" t="s">
        <v>445</v>
      </c>
      <c r="E826" s="13" t="s">
        <v>448</v>
      </c>
      <c r="F826" s="7" t="s">
        <v>449</v>
      </c>
      <c r="G826" s="10">
        <v>2024</v>
      </c>
      <c r="H826" s="11" t="s">
        <v>19</v>
      </c>
      <c r="I826" s="12">
        <v>863</v>
      </c>
      <c r="J826" s="10" t="s">
        <v>16</v>
      </c>
      <c r="K826"/>
      <c r="L826"/>
      <c r="M826"/>
      <c r="N826"/>
      <c r="O826"/>
      <c r="P826"/>
      <c r="Q826"/>
      <c r="R826"/>
    </row>
    <row r="827" spans="1:18" x14ac:dyDescent="0.35">
      <c r="A827" s="6">
        <v>11</v>
      </c>
      <c r="B827" s="6" t="s">
        <v>10</v>
      </c>
      <c r="C827" s="7" t="s">
        <v>444</v>
      </c>
      <c r="D827" s="8" t="s">
        <v>445</v>
      </c>
      <c r="E827" s="13" t="s">
        <v>450</v>
      </c>
      <c r="F827" s="7" t="s">
        <v>451</v>
      </c>
      <c r="G827" s="10">
        <v>2024</v>
      </c>
      <c r="H827" s="11" t="s">
        <v>15</v>
      </c>
      <c r="I827" s="12">
        <v>788</v>
      </c>
      <c r="J827" s="10" t="s">
        <v>16</v>
      </c>
      <c r="K827"/>
      <c r="L827"/>
      <c r="M827"/>
      <c r="N827"/>
      <c r="O827"/>
      <c r="P827"/>
      <c r="Q827"/>
      <c r="R827"/>
    </row>
    <row r="828" spans="1:18" x14ac:dyDescent="0.35">
      <c r="A828" s="6">
        <v>11</v>
      </c>
      <c r="B828" s="6" t="s">
        <v>10</v>
      </c>
      <c r="C828" s="7" t="s">
        <v>444</v>
      </c>
      <c r="D828" s="8" t="s">
        <v>445</v>
      </c>
      <c r="E828" s="13" t="s">
        <v>450</v>
      </c>
      <c r="F828" s="7" t="s">
        <v>451</v>
      </c>
      <c r="G828" s="10">
        <v>2024</v>
      </c>
      <c r="H828" s="11" t="s">
        <v>17</v>
      </c>
      <c r="I828" s="12">
        <v>1098</v>
      </c>
      <c r="J828" s="10" t="s">
        <v>16</v>
      </c>
      <c r="K828"/>
      <c r="L828"/>
      <c r="M828"/>
      <c r="N828"/>
      <c r="O828"/>
      <c r="P828"/>
      <c r="Q828"/>
      <c r="R828"/>
    </row>
    <row r="829" spans="1:18" x14ac:dyDescent="0.35">
      <c r="A829" s="6">
        <v>11</v>
      </c>
      <c r="B829" s="6" t="s">
        <v>10</v>
      </c>
      <c r="C829" s="7" t="s">
        <v>444</v>
      </c>
      <c r="D829" s="8" t="s">
        <v>445</v>
      </c>
      <c r="E829" s="13" t="s">
        <v>450</v>
      </c>
      <c r="F829" s="7" t="s">
        <v>451</v>
      </c>
      <c r="G829" s="10">
        <v>2024</v>
      </c>
      <c r="H829" s="11" t="s">
        <v>18</v>
      </c>
      <c r="I829" s="12">
        <v>922</v>
      </c>
      <c r="J829" s="10" t="s">
        <v>16</v>
      </c>
      <c r="K829"/>
      <c r="L829"/>
      <c r="M829"/>
      <c r="N829"/>
      <c r="O829"/>
      <c r="P829"/>
      <c r="Q829"/>
      <c r="R829"/>
    </row>
    <row r="830" spans="1:18" x14ac:dyDescent="0.35">
      <c r="A830" s="6">
        <v>11</v>
      </c>
      <c r="B830" s="6" t="s">
        <v>10</v>
      </c>
      <c r="C830" s="7" t="s">
        <v>444</v>
      </c>
      <c r="D830" s="8" t="s">
        <v>445</v>
      </c>
      <c r="E830" s="13" t="s">
        <v>450</v>
      </c>
      <c r="F830" s="7" t="s">
        <v>451</v>
      </c>
      <c r="G830" s="10">
        <v>2024</v>
      </c>
      <c r="H830" s="11" t="s">
        <v>19</v>
      </c>
      <c r="I830" s="12">
        <v>379</v>
      </c>
      <c r="J830" s="10" t="s">
        <v>16</v>
      </c>
      <c r="K830"/>
      <c r="L830"/>
      <c r="M830"/>
      <c r="N830"/>
      <c r="O830"/>
      <c r="P830"/>
      <c r="Q830"/>
      <c r="R830"/>
    </row>
    <row r="831" spans="1:18" x14ac:dyDescent="0.35">
      <c r="A831" s="6">
        <v>11</v>
      </c>
      <c r="B831" s="6" t="s">
        <v>10</v>
      </c>
      <c r="C831" s="7" t="s">
        <v>444</v>
      </c>
      <c r="D831" s="8" t="s">
        <v>445</v>
      </c>
      <c r="E831" s="13" t="s">
        <v>452</v>
      </c>
      <c r="F831" s="7" t="s">
        <v>453</v>
      </c>
      <c r="G831" s="10">
        <v>2024</v>
      </c>
      <c r="H831" s="11" t="s">
        <v>15</v>
      </c>
      <c r="I831" s="12">
        <v>2986</v>
      </c>
      <c r="J831" s="10" t="s">
        <v>16</v>
      </c>
      <c r="K831"/>
      <c r="L831"/>
      <c r="M831"/>
      <c r="N831"/>
      <c r="O831"/>
      <c r="P831"/>
      <c r="Q831"/>
      <c r="R831"/>
    </row>
    <row r="832" spans="1:18" x14ac:dyDescent="0.35">
      <c r="A832" s="6">
        <v>11</v>
      </c>
      <c r="B832" s="6" t="s">
        <v>10</v>
      </c>
      <c r="C832" s="7" t="s">
        <v>444</v>
      </c>
      <c r="D832" s="8" t="s">
        <v>445</v>
      </c>
      <c r="E832" s="13" t="s">
        <v>452</v>
      </c>
      <c r="F832" s="7" t="s">
        <v>453</v>
      </c>
      <c r="G832" s="10">
        <v>2024</v>
      </c>
      <c r="H832" s="11" t="s">
        <v>17</v>
      </c>
      <c r="I832" s="12">
        <v>1610</v>
      </c>
      <c r="J832" s="10" t="s">
        <v>16</v>
      </c>
      <c r="K832"/>
      <c r="L832"/>
      <c r="M832"/>
      <c r="N832"/>
      <c r="O832"/>
      <c r="P832"/>
      <c r="Q832"/>
      <c r="R832"/>
    </row>
    <row r="833" spans="1:18" x14ac:dyDescent="0.35">
      <c r="A833" s="6">
        <v>11</v>
      </c>
      <c r="B833" s="6" t="s">
        <v>10</v>
      </c>
      <c r="C833" s="7" t="s">
        <v>444</v>
      </c>
      <c r="D833" s="8" t="s">
        <v>445</v>
      </c>
      <c r="E833" s="13" t="s">
        <v>452</v>
      </c>
      <c r="F833" s="7" t="s">
        <v>453</v>
      </c>
      <c r="G833" s="10">
        <v>2024</v>
      </c>
      <c r="H833" s="11" t="s">
        <v>18</v>
      </c>
      <c r="I833" s="12">
        <v>1399</v>
      </c>
      <c r="J833" s="10" t="s">
        <v>16</v>
      </c>
      <c r="K833"/>
      <c r="L833"/>
      <c r="M833"/>
      <c r="N833"/>
      <c r="O833"/>
      <c r="P833"/>
      <c r="Q833"/>
      <c r="R833"/>
    </row>
    <row r="834" spans="1:18" x14ac:dyDescent="0.35">
      <c r="A834" s="6">
        <v>11</v>
      </c>
      <c r="B834" s="6" t="s">
        <v>10</v>
      </c>
      <c r="C834" s="7" t="s">
        <v>444</v>
      </c>
      <c r="D834" s="8" t="s">
        <v>445</v>
      </c>
      <c r="E834" s="13" t="s">
        <v>452</v>
      </c>
      <c r="F834" s="7" t="s">
        <v>453</v>
      </c>
      <c r="G834" s="10">
        <v>2024</v>
      </c>
      <c r="H834" s="11" t="s">
        <v>19</v>
      </c>
      <c r="I834" s="12">
        <v>554</v>
      </c>
      <c r="J834" s="10" t="s">
        <v>16</v>
      </c>
      <c r="K834"/>
      <c r="L834"/>
      <c r="M834"/>
      <c r="N834"/>
      <c r="O834"/>
      <c r="P834"/>
      <c r="Q834"/>
      <c r="R834"/>
    </row>
    <row r="835" spans="1:18" x14ac:dyDescent="0.35">
      <c r="A835" s="6">
        <v>11</v>
      </c>
      <c r="B835" s="6" t="s">
        <v>10</v>
      </c>
      <c r="C835" s="7" t="s">
        <v>444</v>
      </c>
      <c r="D835" s="8" t="s">
        <v>445</v>
      </c>
      <c r="E835" s="13" t="s">
        <v>454</v>
      </c>
      <c r="F835" s="7" t="s">
        <v>455</v>
      </c>
      <c r="G835" s="10">
        <v>2024</v>
      </c>
      <c r="H835" s="11" t="s">
        <v>15</v>
      </c>
      <c r="I835" s="12">
        <v>1865</v>
      </c>
      <c r="J835" s="10" t="s">
        <v>16</v>
      </c>
      <c r="K835"/>
      <c r="L835"/>
      <c r="M835"/>
      <c r="N835"/>
      <c r="O835"/>
      <c r="P835"/>
      <c r="Q835"/>
      <c r="R835"/>
    </row>
    <row r="836" spans="1:18" x14ac:dyDescent="0.35">
      <c r="A836" s="6">
        <v>11</v>
      </c>
      <c r="B836" s="6" t="s">
        <v>10</v>
      </c>
      <c r="C836" s="7" t="s">
        <v>444</v>
      </c>
      <c r="D836" s="8" t="s">
        <v>445</v>
      </c>
      <c r="E836" s="13" t="s">
        <v>454</v>
      </c>
      <c r="F836" s="7" t="s">
        <v>455</v>
      </c>
      <c r="G836" s="10">
        <v>2024</v>
      </c>
      <c r="H836" s="11" t="s">
        <v>17</v>
      </c>
      <c r="I836" s="12">
        <v>1153</v>
      </c>
      <c r="J836" s="10" t="s">
        <v>16</v>
      </c>
      <c r="K836"/>
      <c r="L836"/>
      <c r="M836"/>
      <c r="N836"/>
      <c r="O836"/>
      <c r="P836"/>
      <c r="Q836"/>
      <c r="R836"/>
    </row>
    <row r="837" spans="1:18" x14ac:dyDescent="0.35">
      <c r="A837" s="6">
        <v>11</v>
      </c>
      <c r="B837" s="6" t="s">
        <v>10</v>
      </c>
      <c r="C837" s="7" t="s">
        <v>444</v>
      </c>
      <c r="D837" s="8" t="s">
        <v>445</v>
      </c>
      <c r="E837" s="13" t="s">
        <v>454</v>
      </c>
      <c r="F837" s="7" t="s">
        <v>455</v>
      </c>
      <c r="G837" s="10">
        <v>2024</v>
      </c>
      <c r="H837" s="11" t="s">
        <v>18</v>
      </c>
      <c r="I837" s="12">
        <v>604</v>
      </c>
      <c r="J837" s="10" t="s">
        <v>16</v>
      </c>
      <c r="K837"/>
      <c r="L837"/>
      <c r="M837"/>
      <c r="N837"/>
      <c r="O837"/>
      <c r="P837"/>
      <c r="Q837"/>
      <c r="R837"/>
    </row>
    <row r="838" spans="1:18" x14ac:dyDescent="0.35">
      <c r="A838" s="6">
        <v>11</v>
      </c>
      <c r="B838" s="6" t="s">
        <v>10</v>
      </c>
      <c r="C838" s="7" t="s">
        <v>444</v>
      </c>
      <c r="D838" s="8" t="s">
        <v>445</v>
      </c>
      <c r="E838" s="13" t="s">
        <v>454</v>
      </c>
      <c r="F838" s="7" t="s">
        <v>455</v>
      </c>
      <c r="G838" s="10">
        <v>2024</v>
      </c>
      <c r="H838" s="11" t="s">
        <v>19</v>
      </c>
      <c r="I838" s="12">
        <v>272</v>
      </c>
      <c r="J838" s="10" t="s">
        <v>16</v>
      </c>
      <c r="K838"/>
      <c r="L838"/>
      <c r="M838"/>
      <c r="N838"/>
      <c r="O838"/>
      <c r="P838"/>
      <c r="Q838"/>
      <c r="R838"/>
    </row>
    <row r="839" spans="1:18" x14ac:dyDescent="0.35">
      <c r="A839" s="6">
        <v>11</v>
      </c>
      <c r="B839" s="6" t="s">
        <v>10</v>
      </c>
      <c r="C839" s="7" t="s">
        <v>444</v>
      </c>
      <c r="D839" s="8" t="s">
        <v>445</v>
      </c>
      <c r="E839" s="13" t="s">
        <v>456</v>
      </c>
      <c r="F839" s="7" t="s">
        <v>457</v>
      </c>
      <c r="G839" s="10">
        <v>2024</v>
      </c>
      <c r="H839" s="11" t="s">
        <v>15</v>
      </c>
      <c r="I839" s="12">
        <v>1653</v>
      </c>
      <c r="J839" s="10" t="s">
        <v>16</v>
      </c>
      <c r="K839"/>
      <c r="L839"/>
      <c r="M839"/>
      <c r="N839"/>
      <c r="O839"/>
      <c r="P839"/>
      <c r="Q839"/>
      <c r="R839"/>
    </row>
    <row r="840" spans="1:18" x14ac:dyDescent="0.35">
      <c r="A840" s="6">
        <v>11</v>
      </c>
      <c r="B840" s="6" t="s">
        <v>10</v>
      </c>
      <c r="C840" s="7" t="s">
        <v>444</v>
      </c>
      <c r="D840" s="8" t="s">
        <v>445</v>
      </c>
      <c r="E840" s="13" t="s">
        <v>456</v>
      </c>
      <c r="F840" s="7" t="s">
        <v>457</v>
      </c>
      <c r="G840" s="10">
        <v>2024</v>
      </c>
      <c r="H840" s="11" t="s">
        <v>17</v>
      </c>
      <c r="I840" s="12">
        <v>1752</v>
      </c>
      <c r="J840" s="10" t="s">
        <v>16</v>
      </c>
      <c r="K840"/>
      <c r="L840"/>
      <c r="M840"/>
      <c r="N840"/>
      <c r="O840"/>
      <c r="P840"/>
      <c r="Q840"/>
      <c r="R840"/>
    </row>
    <row r="841" spans="1:18" x14ac:dyDescent="0.35">
      <c r="A841" s="6">
        <v>11</v>
      </c>
      <c r="B841" s="6" t="s">
        <v>10</v>
      </c>
      <c r="C841" s="7" t="s">
        <v>444</v>
      </c>
      <c r="D841" s="8" t="s">
        <v>445</v>
      </c>
      <c r="E841" s="13" t="s">
        <v>456</v>
      </c>
      <c r="F841" s="7" t="s">
        <v>457</v>
      </c>
      <c r="G841" s="10">
        <v>2024</v>
      </c>
      <c r="H841" s="11" t="s">
        <v>18</v>
      </c>
      <c r="I841" s="12">
        <v>1062</v>
      </c>
      <c r="J841" s="10" t="s">
        <v>16</v>
      </c>
      <c r="K841"/>
      <c r="L841"/>
      <c r="M841"/>
      <c r="N841"/>
      <c r="O841"/>
      <c r="P841"/>
      <c r="Q841"/>
      <c r="R841"/>
    </row>
    <row r="842" spans="1:18" x14ac:dyDescent="0.35">
      <c r="A842" s="6">
        <v>11</v>
      </c>
      <c r="B842" s="6" t="s">
        <v>10</v>
      </c>
      <c r="C842" s="7" t="s">
        <v>444</v>
      </c>
      <c r="D842" s="8" t="s">
        <v>445</v>
      </c>
      <c r="E842" s="13" t="s">
        <v>456</v>
      </c>
      <c r="F842" s="7" t="s">
        <v>457</v>
      </c>
      <c r="G842" s="10">
        <v>2024</v>
      </c>
      <c r="H842" s="11" t="s">
        <v>19</v>
      </c>
      <c r="I842" s="12">
        <v>394</v>
      </c>
      <c r="J842" s="10" t="s">
        <v>16</v>
      </c>
      <c r="K842"/>
      <c r="L842"/>
      <c r="M842"/>
      <c r="N842"/>
      <c r="O842"/>
      <c r="P842"/>
      <c r="Q842"/>
      <c r="R842"/>
    </row>
    <row r="843" spans="1:18" x14ac:dyDescent="0.35">
      <c r="A843" s="6">
        <v>11</v>
      </c>
      <c r="B843" s="6" t="s">
        <v>10</v>
      </c>
      <c r="C843" s="7" t="s">
        <v>444</v>
      </c>
      <c r="D843" s="8" t="s">
        <v>445</v>
      </c>
      <c r="E843" s="13" t="s">
        <v>458</v>
      </c>
      <c r="F843" s="7" t="s">
        <v>459</v>
      </c>
      <c r="G843" s="10">
        <v>2024</v>
      </c>
      <c r="H843" s="11" t="s">
        <v>15</v>
      </c>
      <c r="I843" s="12">
        <v>1846</v>
      </c>
      <c r="J843" s="10" t="s">
        <v>16</v>
      </c>
      <c r="K843"/>
      <c r="L843"/>
      <c r="M843"/>
      <c r="N843"/>
      <c r="O843"/>
      <c r="P843"/>
      <c r="Q843"/>
      <c r="R843"/>
    </row>
    <row r="844" spans="1:18" x14ac:dyDescent="0.35">
      <c r="A844" s="6">
        <v>11</v>
      </c>
      <c r="B844" s="6" t="s">
        <v>10</v>
      </c>
      <c r="C844" s="7" t="s">
        <v>444</v>
      </c>
      <c r="D844" s="8" t="s">
        <v>445</v>
      </c>
      <c r="E844" s="13" t="s">
        <v>458</v>
      </c>
      <c r="F844" s="7" t="s">
        <v>459</v>
      </c>
      <c r="G844" s="10">
        <v>2024</v>
      </c>
      <c r="H844" s="11" t="s">
        <v>17</v>
      </c>
      <c r="I844" s="12">
        <v>1848</v>
      </c>
      <c r="J844" s="10" t="s">
        <v>16</v>
      </c>
      <c r="K844"/>
      <c r="L844"/>
      <c r="M844"/>
      <c r="N844"/>
      <c r="O844"/>
      <c r="P844"/>
      <c r="Q844"/>
      <c r="R844"/>
    </row>
    <row r="845" spans="1:18" x14ac:dyDescent="0.35">
      <c r="A845" s="6">
        <v>11</v>
      </c>
      <c r="B845" s="6" t="s">
        <v>10</v>
      </c>
      <c r="C845" s="7" t="s">
        <v>444</v>
      </c>
      <c r="D845" s="8" t="s">
        <v>445</v>
      </c>
      <c r="E845" s="13" t="s">
        <v>458</v>
      </c>
      <c r="F845" s="7" t="s">
        <v>459</v>
      </c>
      <c r="G845" s="10">
        <v>2024</v>
      </c>
      <c r="H845" s="11" t="s">
        <v>18</v>
      </c>
      <c r="I845" s="12">
        <v>2107</v>
      </c>
      <c r="J845" s="10" t="s">
        <v>16</v>
      </c>
      <c r="K845"/>
      <c r="L845"/>
      <c r="M845"/>
      <c r="N845"/>
      <c r="O845"/>
      <c r="P845"/>
      <c r="Q845"/>
      <c r="R845"/>
    </row>
    <row r="846" spans="1:18" x14ac:dyDescent="0.35">
      <c r="A846" s="6">
        <v>11</v>
      </c>
      <c r="B846" s="6" t="s">
        <v>10</v>
      </c>
      <c r="C846" s="7" t="s">
        <v>444</v>
      </c>
      <c r="D846" s="8" t="s">
        <v>445</v>
      </c>
      <c r="E846" s="13" t="s">
        <v>458</v>
      </c>
      <c r="F846" s="7" t="s">
        <v>459</v>
      </c>
      <c r="G846" s="10">
        <v>2024</v>
      </c>
      <c r="H846" s="11" t="s">
        <v>19</v>
      </c>
      <c r="I846" s="12">
        <v>990</v>
      </c>
      <c r="J846" s="10" t="s">
        <v>16</v>
      </c>
      <c r="K846"/>
      <c r="L846"/>
      <c r="M846"/>
      <c r="N846"/>
      <c r="O846"/>
      <c r="P846"/>
      <c r="Q846"/>
      <c r="R846"/>
    </row>
    <row r="847" spans="1:18" x14ac:dyDescent="0.35">
      <c r="A847" s="6">
        <v>11</v>
      </c>
      <c r="B847" s="6" t="s">
        <v>10</v>
      </c>
      <c r="C847" s="7" t="s">
        <v>444</v>
      </c>
      <c r="D847" s="8" t="s">
        <v>445</v>
      </c>
      <c r="E847" s="13" t="s">
        <v>460</v>
      </c>
      <c r="F847" s="7" t="s">
        <v>461</v>
      </c>
      <c r="G847" s="10">
        <v>2024</v>
      </c>
      <c r="H847" s="11" t="s">
        <v>15</v>
      </c>
      <c r="I847" s="12">
        <v>1427</v>
      </c>
      <c r="J847" s="10" t="s">
        <v>16</v>
      </c>
      <c r="K847"/>
      <c r="L847"/>
      <c r="M847"/>
      <c r="N847"/>
      <c r="O847"/>
      <c r="P847"/>
      <c r="Q847"/>
      <c r="R847"/>
    </row>
    <row r="848" spans="1:18" x14ac:dyDescent="0.35">
      <c r="A848" s="6">
        <v>11</v>
      </c>
      <c r="B848" s="6" t="s">
        <v>10</v>
      </c>
      <c r="C848" s="7" t="s">
        <v>444</v>
      </c>
      <c r="D848" s="8" t="s">
        <v>445</v>
      </c>
      <c r="E848" s="13" t="s">
        <v>460</v>
      </c>
      <c r="F848" s="7" t="s">
        <v>461</v>
      </c>
      <c r="G848" s="10">
        <v>2024</v>
      </c>
      <c r="H848" s="11" t="s">
        <v>17</v>
      </c>
      <c r="I848" s="12">
        <v>1595</v>
      </c>
      <c r="J848" s="10" t="s">
        <v>16</v>
      </c>
      <c r="K848"/>
      <c r="L848"/>
      <c r="M848"/>
      <c r="N848"/>
      <c r="O848"/>
      <c r="P848"/>
      <c r="Q848"/>
      <c r="R848"/>
    </row>
    <row r="849" spans="1:18" x14ac:dyDescent="0.35">
      <c r="A849" s="6">
        <v>11</v>
      </c>
      <c r="B849" s="6" t="s">
        <v>10</v>
      </c>
      <c r="C849" s="7" t="s">
        <v>444</v>
      </c>
      <c r="D849" s="8" t="s">
        <v>445</v>
      </c>
      <c r="E849" s="13" t="s">
        <v>460</v>
      </c>
      <c r="F849" s="7" t="s">
        <v>461</v>
      </c>
      <c r="G849" s="10">
        <v>2024</v>
      </c>
      <c r="H849" s="11" t="s">
        <v>18</v>
      </c>
      <c r="I849" s="12">
        <v>1277</v>
      </c>
      <c r="J849" s="10" t="s">
        <v>16</v>
      </c>
      <c r="K849"/>
      <c r="L849"/>
      <c r="M849"/>
      <c r="N849"/>
      <c r="O849"/>
      <c r="P849"/>
      <c r="Q849"/>
      <c r="R849"/>
    </row>
    <row r="850" spans="1:18" x14ac:dyDescent="0.35">
      <c r="A850" s="6">
        <v>11</v>
      </c>
      <c r="B850" s="6" t="s">
        <v>10</v>
      </c>
      <c r="C850" s="7" t="s">
        <v>444</v>
      </c>
      <c r="D850" s="8" t="s">
        <v>445</v>
      </c>
      <c r="E850" s="13" t="s">
        <v>460</v>
      </c>
      <c r="F850" s="7" t="s">
        <v>461</v>
      </c>
      <c r="G850" s="10">
        <v>2024</v>
      </c>
      <c r="H850" s="11" t="s">
        <v>19</v>
      </c>
      <c r="I850" s="12">
        <v>652</v>
      </c>
      <c r="J850" s="10" t="s">
        <v>16</v>
      </c>
      <c r="K850"/>
      <c r="L850"/>
      <c r="M850"/>
      <c r="N850"/>
      <c r="O850"/>
      <c r="P850"/>
      <c r="Q850"/>
      <c r="R850"/>
    </row>
    <row r="851" spans="1:18" x14ac:dyDescent="0.35">
      <c r="A851" s="6">
        <v>11</v>
      </c>
      <c r="B851" s="6" t="s">
        <v>10</v>
      </c>
      <c r="C851" s="7" t="s">
        <v>444</v>
      </c>
      <c r="D851" s="8" t="s">
        <v>445</v>
      </c>
      <c r="E851" s="13" t="s">
        <v>462</v>
      </c>
      <c r="F851" s="7" t="s">
        <v>463</v>
      </c>
      <c r="G851" s="10">
        <v>2024</v>
      </c>
      <c r="H851" s="11" t="s">
        <v>15</v>
      </c>
      <c r="I851" s="12">
        <v>1715</v>
      </c>
      <c r="J851" s="10" t="s">
        <v>16</v>
      </c>
      <c r="K851"/>
      <c r="L851"/>
      <c r="M851"/>
      <c r="N851"/>
      <c r="O851"/>
      <c r="P851"/>
      <c r="Q851"/>
      <c r="R851"/>
    </row>
    <row r="852" spans="1:18" x14ac:dyDescent="0.35">
      <c r="A852" s="6">
        <v>11</v>
      </c>
      <c r="B852" s="6" t="s">
        <v>10</v>
      </c>
      <c r="C852" s="7" t="s">
        <v>444</v>
      </c>
      <c r="D852" s="8" t="s">
        <v>445</v>
      </c>
      <c r="E852" s="13" t="s">
        <v>462</v>
      </c>
      <c r="F852" s="7" t="s">
        <v>463</v>
      </c>
      <c r="G852" s="10">
        <v>2024</v>
      </c>
      <c r="H852" s="11" t="s">
        <v>17</v>
      </c>
      <c r="I852" s="12">
        <v>1837</v>
      </c>
      <c r="J852" s="10" t="s">
        <v>16</v>
      </c>
      <c r="K852"/>
      <c r="L852"/>
      <c r="M852"/>
      <c r="N852"/>
      <c r="O852"/>
      <c r="P852"/>
      <c r="Q852"/>
      <c r="R852"/>
    </row>
    <row r="853" spans="1:18" x14ac:dyDescent="0.35">
      <c r="A853" s="6">
        <v>11</v>
      </c>
      <c r="B853" s="6" t="s">
        <v>10</v>
      </c>
      <c r="C853" s="7" t="s">
        <v>444</v>
      </c>
      <c r="D853" s="8" t="s">
        <v>445</v>
      </c>
      <c r="E853" s="13" t="s">
        <v>462</v>
      </c>
      <c r="F853" s="7" t="s">
        <v>463</v>
      </c>
      <c r="G853" s="10">
        <v>2024</v>
      </c>
      <c r="H853" s="11" t="s">
        <v>18</v>
      </c>
      <c r="I853" s="12">
        <v>1174</v>
      </c>
      <c r="J853" s="10" t="s">
        <v>16</v>
      </c>
      <c r="K853"/>
      <c r="L853"/>
      <c r="M853"/>
      <c r="N853"/>
      <c r="O853"/>
      <c r="P853"/>
      <c r="Q853"/>
      <c r="R853"/>
    </row>
    <row r="854" spans="1:18" x14ac:dyDescent="0.35">
      <c r="A854" s="6">
        <v>11</v>
      </c>
      <c r="B854" s="6" t="s">
        <v>10</v>
      </c>
      <c r="C854" s="7" t="s">
        <v>444</v>
      </c>
      <c r="D854" s="8" t="s">
        <v>445</v>
      </c>
      <c r="E854" s="13" t="s">
        <v>462</v>
      </c>
      <c r="F854" s="7" t="s">
        <v>463</v>
      </c>
      <c r="G854" s="10">
        <v>2024</v>
      </c>
      <c r="H854" s="11" t="s">
        <v>19</v>
      </c>
      <c r="I854" s="12">
        <v>440</v>
      </c>
      <c r="J854" s="10" t="s">
        <v>16</v>
      </c>
      <c r="K854"/>
      <c r="L854"/>
      <c r="M854"/>
      <c r="N854"/>
      <c r="O854"/>
      <c r="P854"/>
      <c r="Q854"/>
      <c r="R854"/>
    </row>
    <row r="855" spans="1:18" x14ac:dyDescent="0.35">
      <c r="A855" s="6">
        <v>11</v>
      </c>
      <c r="B855" s="6" t="s">
        <v>10</v>
      </c>
      <c r="C855" s="7" t="s">
        <v>444</v>
      </c>
      <c r="D855" s="8" t="s">
        <v>445</v>
      </c>
      <c r="E855" s="13" t="s">
        <v>464</v>
      </c>
      <c r="F855" s="7" t="s">
        <v>465</v>
      </c>
      <c r="G855" s="10">
        <v>2024</v>
      </c>
      <c r="H855" s="11" t="s">
        <v>15</v>
      </c>
      <c r="I855" s="12">
        <v>1886</v>
      </c>
      <c r="J855" s="10" t="s">
        <v>16</v>
      </c>
      <c r="K855"/>
      <c r="L855"/>
      <c r="M855"/>
      <c r="N855"/>
      <c r="O855"/>
      <c r="P855"/>
      <c r="Q855"/>
      <c r="R855"/>
    </row>
    <row r="856" spans="1:18" x14ac:dyDescent="0.35">
      <c r="A856" s="6">
        <v>11</v>
      </c>
      <c r="B856" s="6" t="s">
        <v>10</v>
      </c>
      <c r="C856" s="7" t="s">
        <v>444</v>
      </c>
      <c r="D856" s="8" t="s">
        <v>445</v>
      </c>
      <c r="E856" s="13" t="s">
        <v>464</v>
      </c>
      <c r="F856" s="7" t="s">
        <v>465</v>
      </c>
      <c r="G856" s="10">
        <v>2024</v>
      </c>
      <c r="H856" s="11" t="s">
        <v>17</v>
      </c>
      <c r="I856" s="12">
        <v>1484</v>
      </c>
      <c r="J856" s="10" t="s">
        <v>16</v>
      </c>
      <c r="K856"/>
      <c r="L856"/>
      <c r="M856"/>
      <c r="N856"/>
      <c r="O856"/>
      <c r="P856"/>
      <c r="Q856"/>
      <c r="R856"/>
    </row>
    <row r="857" spans="1:18" x14ac:dyDescent="0.35">
      <c r="A857" s="6">
        <v>11</v>
      </c>
      <c r="B857" s="6" t="s">
        <v>10</v>
      </c>
      <c r="C857" s="7" t="s">
        <v>444</v>
      </c>
      <c r="D857" s="8" t="s">
        <v>445</v>
      </c>
      <c r="E857" s="13" t="s">
        <v>464</v>
      </c>
      <c r="F857" s="7" t="s">
        <v>465</v>
      </c>
      <c r="G857" s="10">
        <v>2024</v>
      </c>
      <c r="H857" s="11" t="s">
        <v>18</v>
      </c>
      <c r="I857" s="12">
        <v>603</v>
      </c>
      <c r="J857" s="10" t="s">
        <v>16</v>
      </c>
      <c r="K857"/>
      <c r="L857"/>
      <c r="M857"/>
      <c r="N857"/>
      <c r="O857"/>
      <c r="P857"/>
      <c r="Q857"/>
      <c r="R857"/>
    </row>
    <row r="858" spans="1:18" x14ac:dyDescent="0.35">
      <c r="A858" s="6">
        <v>11</v>
      </c>
      <c r="B858" s="6" t="s">
        <v>10</v>
      </c>
      <c r="C858" s="7" t="s">
        <v>444</v>
      </c>
      <c r="D858" s="8" t="s">
        <v>445</v>
      </c>
      <c r="E858" s="13" t="s">
        <v>464</v>
      </c>
      <c r="F858" s="7" t="s">
        <v>465</v>
      </c>
      <c r="G858" s="10">
        <v>2024</v>
      </c>
      <c r="H858" s="11" t="s">
        <v>19</v>
      </c>
      <c r="I858" s="12">
        <v>121</v>
      </c>
      <c r="J858" s="10" t="s">
        <v>16</v>
      </c>
      <c r="K858"/>
      <c r="L858"/>
      <c r="M858"/>
      <c r="N858"/>
      <c r="O858"/>
      <c r="P858"/>
      <c r="Q858"/>
      <c r="R858"/>
    </row>
    <row r="859" spans="1:18" x14ac:dyDescent="0.35">
      <c r="A859" s="6">
        <v>11</v>
      </c>
      <c r="B859" s="6" t="s">
        <v>10</v>
      </c>
      <c r="C859" s="7" t="s">
        <v>444</v>
      </c>
      <c r="D859" s="8" t="s">
        <v>445</v>
      </c>
      <c r="E859" s="13" t="s">
        <v>466</v>
      </c>
      <c r="F859" s="7" t="s">
        <v>467</v>
      </c>
      <c r="G859" s="10">
        <v>2024</v>
      </c>
      <c r="H859" s="11" t="s">
        <v>15</v>
      </c>
      <c r="I859" s="12">
        <v>1274</v>
      </c>
      <c r="J859" s="10" t="s">
        <v>16</v>
      </c>
      <c r="K859"/>
      <c r="L859"/>
      <c r="M859"/>
      <c r="N859"/>
      <c r="O859"/>
      <c r="P859"/>
      <c r="Q859"/>
      <c r="R859"/>
    </row>
    <row r="860" spans="1:18" x14ac:dyDescent="0.35">
      <c r="A860" s="6">
        <v>11</v>
      </c>
      <c r="B860" s="6" t="s">
        <v>10</v>
      </c>
      <c r="C860" s="7" t="s">
        <v>444</v>
      </c>
      <c r="D860" s="8" t="s">
        <v>445</v>
      </c>
      <c r="E860" s="13" t="s">
        <v>466</v>
      </c>
      <c r="F860" s="7" t="s">
        <v>467</v>
      </c>
      <c r="G860" s="10">
        <v>2024</v>
      </c>
      <c r="H860" s="11" t="s">
        <v>17</v>
      </c>
      <c r="I860" s="12">
        <v>1101</v>
      </c>
      <c r="J860" s="10" t="s">
        <v>16</v>
      </c>
      <c r="K860"/>
      <c r="L860"/>
      <c r="M860"/>
      <c r="N860"/>
      <c r="O860"/>
      <c r="P860"/>
      <c r="Q860"/>
      <c r="R860"/>
    </row>
    <row r="861" spans="1:18" x14ac:dyDescent="0.35">
      <c r="A861" s="6">
        <v>11</v>
      </c>
      <c r="B861" s="6" t="s">
        <v>10</v>
      </c>
      <c r="C861" s="7" t="s">
        <v>444</v>
      </c>
      <c r="D861" s="8" t="s">
        <v>445</v>
      </c>
      <c r="E861" s="13" t="s">
        <v>466</v>
      </c>
      <c r="F861" s="7" t="s">
        <v>467</v>
      </c>
      <c r="G861" s="10">
        <v>2024</v>
      </c>
      <c r="H861" s="11" t="s">
        <v>18</v>
      </c>
      <c r="I861" s="12">
        <v>828</v>
      </c>
      <c r="J861" s="10" t="s">
        <v>16</v>
      </c>
      <c r="K861"/>
      <c r="L861"/>
      <c r="M861"/>
      <c r="N861"/>
      <c r="O861"/>
      <c r="P861"/>
      <c r="Q861"/>
      <c r="R861"/>
    </row>
    <row r="862" spans="1:18" x14ac:dyDescent="0.35">
      <c r="A862" s="6">
        <v>11</v>
      </c>
      <c r="B862" s="6" t="s">
        <v>10</v>
      </c>
      <c r="C862" s="7" t="s">
        <v>444</v>
      </c>
      <c r="D862" s="8" t="s">
        <v>445</v>
      </c>
      <c r="E862" s="13" t="s">
        <v>466</v>
      </c>
      <c r="F862" s="7" t="s">
        <v>467</v>
      </c>
      <c r="G862" s="10">
        <v>2024</v>
      </c>
      <c r="H862" s="11" t="s">
        <v>19</v>
      </c>
      <c r="I862" s="12">
        <v>336</v>
      </c>
      <c r="J862" s="10" t="s">
        <v>16</v>
      </c>
      <c r="K862"/>
      <c r="L862"/>
      <c r="M862"/>
      <c r="N862"/>
      <c r="O862"/>
      <c r="P862"/>
      <c r="Q862"/>
      <c r="R862"/>
    </row>
    <row r="863" spans="1:18" x14ac:dyDescent="0.35">
      <c r="A863" s="6">
        <v>11</v>
      </c>
      <c r="B863" s="6" t="s">
        <v>10</v>
      </c>
      <c r="C863" s="7" t="s">
        <v>468</v>
      </c>
      <c r="D863" s="8" t="s">
        <v>469</v>
      </c>
      <c r="E863" s="13" t="s">
        <v>470</v>
      </c>
      <c r="F863" s="7" t="s">
        <v>471</v>
      </c>
      <c r="G863" s="10">
        <v>2024</v>
      </c>
      <c r="H863" s="11" t="s">
        <v>15</v>
      </c>
      <c r="I863" s="12">
        <v>1827</v>
      </c>
      <c r="J863" s="10" t="s">
        <v>16</v>
      </c>
      <c r="K863"/>
      <c r="L863"/>
      <c r="M863"/>
      <c r="N863"/>
      <c r="O863"/>
      <c r="P863"/>
      <c r="Q863"/>
      <c r="R863"/>
    </row>
    <row r="864" spans="1:18" x14ac:dyDescent="0.35">
      <c r="A864" s="6">
        <v>11</v>
      </c>
      <c r="B864" s="6" t="s">
        <v>10</v>
      </c>
      <c r="C864" s="7" t="s">
        <v>468</v>
      </c>
      <c r="D864" s="8" t="s">
        <v>469</v>
      </c>
      <c r="E864" s="13" t="s">
        <v>470</v>
      </c>
      <c r="F864" s="7" t="s">
        <v>471</v>
      </c>
      <c r="G864" s="10">
        <v>2024</v>
      </c>
      <c r="H864" s="11" t="s">
        <v>17</v>
      </c>
      <c r="I864" s="12">
        <v>2347</v>
      </c>
      <c r="J864" s="10" t="s">
        <v>16</v>
      </c>
      <c r="K864"/>
      <c r="L864"/>
      <c r="M864"/>
      <c r="N864"/>
      <c r="O864"/>
      <c r="P864"/>
      <c r="Q864"/>
      <c r="R864"/>
    </row>
    <row r="865" spans="1:18" x14ac:dyDescent="0.35">
      <c r="A865" s="6">
        <v>11</v>
      </c>
      <c r="B865" s="6" t="s">
        <v>10</v>
      </c>
      <c r="C865" s="7" t="s">
        <v>468</v>
      </c>
      <c r="D865" s="8" t="s">
        <v>469</v>
      </c>
      <c r="E865" s="13" t="s">
        <v>470</v>
      </c>
      <c r="F865" s="7" t="s">
        <v>471</v>
      </c>
      <c r="G865" s="10">
        <v>2024</v>
      </c>
      <c r="H865" s="11" t="s">
        <v>18</v>
      </c>
      <c r="I865" s="12">
        <v>1679</v>
      </c>
      <c r="J865" s="10" t="s">
        <v>16</v>
      </c>
      <c r="K865"/>
      <c r="L865"/>
      <c r="M865"/>
      <c r="N865"/>
      <c r="O865"/>
      <c r="P865"/>
      <c r="Q865"/>
      <c r="R865"/>
    </row>
    <row r="866" spans="1:18" x14ac:dyDescent="0.35">
      <c r="A866" s="6">
        <v>11</v>
      </c>
      <c r="B866" s="6" t="s">
        <v>10</v>
      </c>
      <c r="C866" s="7" t="s">
        <v>468</v>
      </c>
      <c r="D866" s="8" t="s">
        <v>469</v>
      </c>
      <c r="E866" s="13" t="s">
        <v>470</v>
      </c>
      <c r="F866" s="7" t="s">
        <v>471</v>
      </c>
      <c r="G866" s="10">
        <v>2024</v>
      </c>
      <c r="H866" s="11" t="s">
        <v>19</v>
      </c>
      <c r="I866" s="12">
        <v>1316</v>
      </c>
      <c r="J866" s="10" t="s">
        <v>16</v>
      </c>
      <c r="K866"/>
      <c r="L866"/>
      <c r="M866"/>
      <c r="N866"/>
      <c r="O866"/>
      <c r="P866"/>
      <c r="Q866"/>
      <c r="R866"/>
    </row>
    <row r="867" spans="1:18" x14ac:dyDescent="0.35">
      <c r="A867" s="6">
        <v>11</v>
      </c>
      <c r="B867" s="6" t="s">
        <v>10</v>
      </c>
      <c r="C867" s="7" t="s">
        <v>468</v>
      </c>
      <c r="D867" s="8" t="s">
        <v>469</v>
      </c>
      <c r="E867" s="13" t="s">
        <v>472</v>
      </c>
      <c r="F867" s="7" t="s">
        <v>473</v>
      </c>
      <c r="G867" s="10">
        <v>2024</v>
      </c>
      <c r="H867" s="11" t="s">
        <v>15</v>
      </c>
      <c r="I867" s="12">
        <v>1335</v>
      </c>
      <c r="J867" s="10" t="s">
        <v>16</v>
      </c>
      <c r="K867"/>
      <c r="L867"/>
      <c r="M867"/>
      <c r="N867"/>
      <c r="O867"/>
      <c r="P867"/>
      <c r="Q867"/>
      <c r="R867"/>
    </row>
    <row r="868" spans="1:18" x14ac:dyDescent="0.35">
      <c r="A868" s="6">
        <v>11</v>
      </c>
      <c r="B868" s="6" t="s">
        <v>10</v>
      </c>
      <c r="C868" s="7" t="s">
        <v>468</v>
      </c>
      <c r="D868" s="8" t="s">
        <v>469</v>
      </c>
      <c r="E868" s="13" t="s">
        <v>472</v>
      </c>
      <c r="F868" s="7" t="s">
        <v>473</v>
      </c>
      <c r="G868" s="10">
        <v>2024</v>
      </c>
      <c r="H868" s="11" t="s">
        <v>17</v>
      </c>
      <c r="I868" s="12">
        <v>1418</v>
      </c>
      <c r="J868" s="10" t="s">
        <v>16</v>
      </c>
      <c r="K868"/>
      <c r="L868"/>
      <c r="M868"/>
      <c r="N868"/>
      <c r="O868"/>
      <c r="P868"/>
      <c r="Q868"/>
      <c r="R868"/>
    </row>
    <row r="869" spans="1:18" x14ac:dyDescent="0.35">
      <c r="A869" s="6">
        <v>11</v>
      </c>
      <c r="B869" s="6" t="s">
        <v>10</v>
      </c>
      <c r="C869" s="7" t="s">
        <v>468</v>
      </c>
      <c r="D869" s="8" t="s">
        <v>469</v>
      </c>
      <c r="E869" s="13" t="s">
        <v>472</v>
      </c>
      <c r="F869" s="7" t="s">
        <v>473</v>
      </c>
      <c r="G869" s="10">
        <v>2024</v>
      </c>
      <c r="H869" s="11" t="s">
        <v>18</v>
      </c>
      <c r="I869" s="12">
        <v>1327</v>
      </c>
      <c r="J869" s="10" t="s">
        <v>16</v>
      </c>
      <c r="K869"/>
      <c r="L869"/>
      <c r="M869"/>
      <c r="N869"/>
      <c r="O869"/>
      <c r="P869"/>
      <c r="Q869"/>
      <c r="R869"/>
    </row>
    <row r="870" spans="1:18" x14ac:dyDescent="0.35">
      <c r="A870" s="6">
        <v>11</v>
      </c>
      <c r="B870" s="6" t="s">
        <v>10</v>
      </c>
      <c r="C870" s="7" t="s">
        <v>468</v>
      </c>
      <c r="D870" s="8" t="s">
        <v>469</v>
      </c>
      <c r="E870" s="13" t="s">
        <v>472</v>
      </c>
      <c r="F870" s="7" t="s">
        <v>473</v>
      </c>
      <c r="G870" s="10">
        <v>2024</v>
      </c>
      <c r="H870" s="11" t="s">
        <v>19</v>
      </c>
      <c r="I870" s="12">
        <v>1189</v>
      </c>
      <c r="J870" s="10" t="s">
        <v>16</v>
      </c>
      <c r="K870"/>
      <c r="L870"/>
      <c r="M870"/>
      <c r="N870"/>
      <c r="O870"/>
      <c r="P870"/>
      <c r="Q870"/>
      <c r="R870"/>
    </row>
    <row r="871" spans="1:18" x14ac:dyDescent="0.35">
      <c r="A871" s="6">
        <v>11</v>
      </c>
      <c r="B871" s="6" t="s">
        <v>10</v>
      </c>
      <c r="C871" s="7" t="s">
        <v>468</v>
      </c>
      <c r="D871" s="8" t="s">
        <v>469</v>
      </c>
      <c r="E871" s="13" t="s">
        <v>474</v>
      </c>
      <c r="F871" s="7" t="s">
        <v>475</v>
      </c>
      <c r="G871" s="10">
        <v>2024</v>
      </c>
      <c r="H871" s="11" t="s">
        <v>15</v>
      </c>
      <c r="I871" s="12">
        <v>1281</v>
      </c>
      <c r="J871" s="10" t="s">
        <v>16</v>
      </c>
      <c r="K871"/>
      <c r="L871"/>
      <c r="M871"/>
      <c r="N871"/>
      <c r="O871"/>
      <c r="P871"/>
      <c r="Q871"/>
      <c r="R871"/>
    </row>
    <row r="872" spans="1:18" x14ac:dyDescent="0.35">
      <c r="A872" s="6">
        <v>11</v>
      </c>
      <c r="B872" s="6" t="s">
        <v>10</v>
      </c>
      <c r="C872" s="7" t="s">
        <v>468</v>
      </c>
      <c r="D872" s="8" t="s">
        <v>469</v>
      </c>
      <c r="E872" s="13" t="s">
        <v>474</v>
      </c>
      <c r="F872" s="7" t="s">
        <v>475</v>
      </c>
      <c r="G872" s="10">
        <v>2024</v>
      </c>
      <c r="H872" s="11" t="s">
        <v>17</v>
      </c>
      <c r="I872" s="12">
        <v>1287</v>
      </c>
      <c r="J872" s="10" t="s">
        <v>16</v>
      </c>
      <c r="K872"/>
      <c r="L872"/>
      <c r="M872"/>
      <c r="N872"/>
      <c r="O872"/>
      <c r="P872"/>
      <c r="Q872"/>
      <c r="R872"/>
    </row>
    <row r="873" spans="1:18" x14ac:dyDescent="0.35">
      <c r="A873" s="6">
        <v>11</v>
      </c>
      <c r="B873" s="6" t="s">
        <v>10</v>
      </c>
      <c r="C873" s="7" t="s">
        <v>468</v>
      </c>
      <c r="D873" s="8" t="s">
        <v>469</v>
      </c>
      <c r="E873" s="13" t="s">
        <v>474</v>
      </c>
      <c r="F873" s="7" t="s">
        <v>475</v>
      </c>
      <c r="G873" s="10">
        <v>2024</v>
      </c>
      <c r="H873" s="11" t="s">
        <v>18</v>
      </c>
      <c r="I873" s="12">
        <v>850</v>
      </c>
      <c r="J873" s="10" t="s">
        <v>16</v>
      </c>
      <c r="K873"/>
      <c r="L873"/>
      <c r="M873"/>
      <c r="N873"/>
      <c r="O873"/>
      <c r="P873"/>
      <c r="Q873"/>
      <c r="R873"/>
    </row>
    <row r="874" spans="1:18" x14ac:dyDescent="0.35">
      <c r="A874" s="6">
        <v>11</v>
      </c>
      <c r="B874" s="6" t="s">
        <v>10</v>
      </c>
      <c r="C874" s="7" t="s">
        <v>468</v>
      </c>
      <c r="D874" s="8" t="s">
        <v>469</v>
      </c>
      <c r="E874" s="13" t="s">
        <v>474</v>
      </c>
      <c r="F874" s="7" t="s">
        <v>475</v>
      </c>
      <c r="G874" s="10">
        <v>2024</v>
      </c>
      <c r="H874" s="11" t="s">
        <v>19</v>
      </c>
      <c r="I874" s="12">
        <v>895</v>
      </c>
      <c r="J874" s="10" t="s">
        <v>16</v>
      </c>
      <c r="K874"/>
      <c r="L874"/>
      <c r="M874"/>
      <c r="N874"/>
      <c r="O874"/>
      <c r="P874"/>
      <c r="Q874"/>
      <c r="R874"/>
    </row>
    <row r="875" spans="1:18" x14ac:dyDescent="0.35">
      <c r="A875" s="6">
        <v>11</v>
      </c>
      <c r="B875" s="6" t="s">
        <v>10</v>
      </c>
      <c r="C875" s="7" t="s">
        <v>468</v>
      </c>
      <c r="D875" s="8" t="s">
        <v>469</v>
      </c>
      <c r="E875" s="13" t="s">
        <v>476</v>
      </c>
      <c r="F875" s="7" t="s">
        <v>477</v>
      </c>
      <c r="G875" s="10">
        <v>2024</v>
      </c>
      <c r="H875" s="11" t="s">
        <v>15</v>
      </c>
      <c r="I875" s="12">
        <v>1991</v>
      </c>
      <c r="J875" s="10" t="s">
        <v>16</v>
      </c>
      <c r="K875"/>
      <c r="L875"/>
      <c r="M875"/>
      <c r="N875"/>
      <c r="O875"/>
      <c r="P875"/>
      <c r="Q875"/>
      <c r="R875"/>
    </row>
    <row r="876" spans="1:18" x14ac:dyDescent="0.35">
      <c r="A876" s="6">
        <v>11</v>
      </c>
      <c r="B876" s="6" t="s">
        <v>10</v>
      </c>
      <c r="C876" s="7" t="s">
        <v>468</v>
      </c>
      <c r="D876" s="8" t="s">
        <v>469</v>
      </c>
      <c r="E876" s="13" t="s">
        <v>476</v>
      </c>
      <c r="F876" s="7" t="s">
        <v>477</v>
      </c>
      <c r="G876" s="10">
        <v>2024</v>
      </c>
      <c r="H876" s="11" t="s">
        <v>17</v>
      </c>
      <c r="I876" s="12">
        <v>1384</v>
      </c>
      <c r="J876" s="10" t="s">
        <v>16</v>
      </c>
      <c r="K876"/>
      <c r="L876"/>
      <c r="M876"/>
      <c r="N876"/>
      <c r="O876"/>
      <c r="P876"/>
      <c r="Q876"/>
      <c r="R876"/>
    </row>
    <row r="877" spans="1:18" x14ac:dyDescent="0.35">
      <c r="A877" s="6">
        <v>11</v>
      </c>
      <c r="B877" s="6" t="s">
        <v>10</v>
      </c>
      <c r="C877" s="7" t="s">
        <v>468</v>
      </c>
      <c r="D877" s="8" t="s">
        <v>469</v>
      </c>
      <c r="E877" s="13" t="s">
        <v>476</v>
      </c>
      <c r="F877" s="7" t="s">
        <v>477</v>
      </c>
      <c r="G877" s="10">
        <v>2024</v>
      </c>
      <c r="H877" s="11" t="s">
        <v>18</v>
      </c>
      <c r="I877" s="12">
        <v>919</v>
      </c>
      <c r="J877" s="10" t="s">
        <v>16</v>
      </c>
      <c r="K877"/>
      <c r="L877"/>
      <c r="M877"/>
      <c r="N877"/>
      <c r="O877"/>
      <c r="P877"/>
      <c r="Q877"/>
      <c r="R877"/>
    </row>
    <row r="878" spans="1:18" x14ac:dyDescent="0.35">
      <c r="A878" s="6">
        <v>11</v>
      </c>
      <c r="B878" s="6" t="s">
        <v>10</v>
      </c>
      <c r="C878" s="7" t="s">
        <v>468</v>
      </c>
      <c r="D878" s="8" t="s">
        <v>469</v>
      </c>
      <c r="E878" s="13" t="s">
        <v>476</v>
      </c>
      <c r="F878" s="7" t="s">
        <v>477</v>
      </c>
      <c r="G878" s="10">
        <v>2024</v>
      </c>
      <c r="H878" s="11" t="s">
        <v>19</v>
      </c>
      <c r="I878" s="12">
        <v>659</v>
      </c>
      <c r="J878" s="10" t="s">
        <v>16</v>
      </c>
      <c r="K878"/>
      <c r="L878"/>
      <c r="M878"/>
      <c r="N878"/>
      <c r="O878"/>
      <c r="P878"/>
      <c r="Q878"/>
      <c r="R878"/>
    </row>
    <row r="879" spans="1:18" x14ac:dyDescent="0.35">
      <c r="A879" s="6">
        <v>11</v>
      </c>
      <c r="B879" s="6" t="s">
        <v>10</v>
      </c>
      <c r="C879" s="7" t="s">
        <v>468</v>
      </c>
      <c r="D879" s="8" t="s">
        <v>469</v>
      </c>
      <c r="E879" s="13" t="s">
        <v>478</v>
      </c>
      <c r="F879" s="7" t="s">
        <v>479</v>
      </c>
      <c r="G879" s="10">
        <v>2024</v>
      </c>
      <c r="H879" s="11" t="s">
        <v>15</v>
      </c>
      <c r="I879" s="12">
        <v>2279</v>
      </c>
      <c r="J879" s="10" t="s">
        <v>16</v>
      </c>
      <c r="K879"/>
      <c r="L879"/>
      <c r="M879"/>
      <c r="N879"/>
      <c r="O879"/>
      <c r="P879"/>
      <c r="Q879"/>
      <c r="R879"/>
    </row>
    <row r="880" spans="1:18" x14ac:dyDescent="0.35">
      <c r="A880" s="6">
        <v>11</v>
      </c>
      <c r="B880" s="6" t="s">
        <v>10</v>
      </c>
      <c r="C880" s="7" t="s">
        <v>468</v>
      </c>
      <c r="D880" s="8" t="s">
        <v>469</v>
      </c>
      <c r="E880" s="13" t="s">
        <v>478</v>
      </c>
      <c r="F880" s="7" t="s">
        <v>479</v>
      </c>
      <c r="G880" s="10">
        <v>2024</v>
      </c>
      <c r="H880" s="11" t="s">
        <v>17</v>
      </c>
      <c r="I880" s="12">
        <v>1816</v>
      </c>
      <c r="J880" s="10" t="s">
        <v>16</v>
      </c>
      <c r="K880"/>
      <c r="L880"/>
      <c r="M880"/>
      <c r="N880"/>
      <c r="O880"/>
      <c r="P880"/>
      <c r="Q880"/>
      <c r="R880"/>
    </row>
    <row r="881" spans="1:18" x14ac:dyDescent="0.35">
      <c r="A881" s="6">
        <v>11</v>
      </c>
      <c r="B881" s="6" t="s">
        <v>10</v>
      </c>
      <c r="C881" s="7" t="s">
        <v>468</v>
      </c>
      <c r="D881" s="8" t="s">
        <v>469</v>
      </c>
      <c r="E881" s="13" t="s">
        <v>478</v>
      </c>
      <c r="F881" s="7" t="s">
        <v>479</v>
      </c>
      <c r="G881" s="10">
        <v>2024</v>
      </c>
      <c r="H881" s="11" t="s">
        <v>18</v>
      </c>
      <c r="I881" s="12">
        <v>1659</v>
      </c>
      <c r="J881" s="10" t="s">
        <v>16</v>
      </c>
      <c r="K881"/>
      <c r="L881"/>
      <c r="M881"/>
      <c r="N881"/>
      <c r="O881"/>
      <c r="P881"/>
      <c r="Q881"/>
      <c r="R881"/>
    </row>
    <row r="882" spans="1:18" x14ac:dyDescent="0.35">
      <c r="A882" s="6">
        <v>11</v>
      </c>
      <c r="B882" s="6" t="s">
        <v>10</v>
      </c>
      <c r="C882" s="7" t="s">
        <v>468</v>
      </c>
      <c r="D882" s="8" t="s">
        <v>469</v>
      </c>
      <c r="E882" s="13" t="s">
        <v>478</v>
      </c>
      <c r="F882" s="7" t="s">
        <v>479</v>
      </c>
      <c r="G882" s="10">
        <v>2024</v>
      </c>
      <c r="H882" s="11" t="s">
        <v>19</v>
      </c>
      <c r="I882" s="12">
        <v>1716</v>
      </c>
      <c r="J882" s="10" t="s">
        <v>16</v>
      </c>
      <c r="K882"/>
      <c r="L882"/>
      <c r="M882"/>
      <c r="N882"/>
      <c r="O882"/>
      <c r="P882"/>
      <c r="Q882"/>
      <c r="R882"/>
    </row>
    <row r="883" spans="1:18" x14ac:dyDescent="0.35">
      <c r="A883" s="6">
        <v>11</v>
      </c>
      <c r="B883" s="6" t="s">
        <v>10</v>
      </c>
      <c r="C883" s="7" t="s">
        <v>468</v>
      </c>
      <c r="D883" s="8" t="s">
        <v>469</v>
      </c>
      <c r="E883" s="13" t="s">
        <v>480</v>
      </c>
      <c r="F883" s="7" t="s">
        <v>481</v>
      </c>
      <c r="G883" s="10">
        <v>2024</v>
      </c>
      <c r="H883" s="11" t="s">
        <v>15</v>
      </c>
      <c r="I883" s="12">
        <v>1836</v>
      </c>
      <c r="J883" s="10" t="s">
        <v>16</v>
      </c>
      <c r="K883"/>
      <c r="L883"/>
      <c r="M883"/>
      <c r="N883"/>
      <c r="O883"/>
      <c r="P883"/>
      <c r="Q883"/>
      <c r="R883"/>
    </row>
    <row r="884" spans="1:18" x14ac:dyDescent="0.35">
      <c r="A884" s="6">
        <v>11</v>
      </c>
      <c r="B884" s="6" t="s">
        <v>10</v>
      </c>
      <c r="C884" s="7" t="s">
        <v>468</v>
      </c>
      <c r="D884" s="8" t="s">
        <v>469</v>
      </c>
      <c r="E884" s="13" t="s">
        <v>480</v>
      </c>
      <c r="F884" s="7" t="s">
        <v>481</v>
      </c>
      <c r="G884" s="10">
        <v>2024</v>
      </c>
      <c r="H884" s="11" t="s">
        <v>17</v>
      </c>
      <c r="I884" s="12">
        <v>1755</v>
      </c>
      <c r="J884" s="10" t="s">
        <v>16</v>
      </c>
      <c r="K884"/>
      <c r="L884"/>
      <c r="M884"/>
      <c r="N884"/>
      <c r="O884"/>
      <c r="P884"/>
      <c r="Q884"/>
      <c r="R884"/>
    </row>
    <row r="885" spans="1:18" x14ac:dyDescent="0.35">
      <c r="A885" s="6">
        <v>11</v>
      </c>
      <c r="B885" s="6" t="s">
        <v>10</v>
      </c>
      <c r="C885" s="7" t="s">
        <v>468</v>
      </c>
      <c r="D885" s="8" t="s">
        <v>469</v>
      </c>
      <c r="E885" s="13" t="s">
        <v>480</v>
      </c>
      <c r="F885" s="7" t="s">
        <v>481</v>
      </c>
      <c r="G885" s="10">
        <v>2024</v>
      </c>
      <c r="H885" s="11" t="s">
        <v>18</v>
      </c>
      <c r="I885" s="12">
        <v>1192</v>
      </c>
      <c r="J885" s="10" t="s">
        <v>16</v>
      </c>
      <c r="K885"/>
      <c r="L885"/>
      <c r="M885"/>
      <c r="N885"/>
      <c r="O885"/>
      <c r="P885"/>
      <c r="Q885"/>
      <c r="R885"/>
    </row>
    <row r="886" spans="1:18" x14ac:dyDescent="0.35">
      <c r="A886" s="6">
        <v>11</v>
      </c>
      <c r="B886" s="6" t="s">
        <v>10</v>
      </c>
      <c r="C886" s="7" t="s">
        <v>468</v>
      </c>
      <c r="D886" s="8" t="s">
        <v>469</v>
      </c>
      <c r="E886" s="13" t="s">
        <v>480</v>
      </c>
      <c r="F886" s="7" t="s">
        <v>481</v>
      </c>
      <c r="G886" s="10">
        <v>2024</v>
      </c>
      <c r="H886" s="11" t="s">
        <v>19</v>
      </c>
      <c r="I886" s="12">
        <v>891</v>
      </c>
      <c r="J886" s="10" t="s">
        <v>16</v>
      </c>
      <c r="K886"/>
      <c r="L886"/>
      <c r="M886"/>
      <c r="N886"/>
      <c r="O886"/>
      <c r="P886"/>
      <c r="Q886"/>
      <c r="R886"/>
    </row>
    <row r="887" spans="1:18" x14ac:dyDescent="0.35">
      <c r="A887" s="6">
        <v>11</v>
      </c>
      <c r="B887" s="6" t="s">
        <v>10</v>
      </c>
      <c r="C887" s="7" t="s">
        <v>468</v>
      </c>
      <c r="D887" s="8" t="s">
        <v>469</v>
      </c>
      <c r="E887" s="13" t="s">
        <v>482</v>
      </c>
      <c r="F887" s="7" t="s">
        <v>483</v>
      </c>
      <c r="G887" s="10">
        <v>2024</v>
      </c>
      <c r="H887" s="11" t="s">
        <v>15</v>
      </c>
      <c r="I887" s="12">
        <v>784</v>
      </c>
      <c r="J887" s="10" t="s">
        <v>16</v>
      </c>
      <c r="K887"/>
      <c r="L887"/>
      <c r="M887"/>
      <c r="N887"/>
      <c r="O887"/>
      <c r="P887"/>
      <c r="Q887"/>
      <c r="R887"/>
    </row>
    <row r="888" spans="1:18" x14ac:dyDescent="0.35">
      <c r="A888" s="6">
        <v>11</v>
      </c>
      <c r="B888" s="6" t="s">
        <v>10</v>
      </c>
      <c r="C888" s="7" t="s">
        <v>468</v>
      </c>
      <c r="D888" s="8" t="s">
        <v>469</v>
      </c>
      <c r="E888" s="13" t="s">
        <v>482</v>
      </c>
      <c r="F888" s="7" t="s">
        <v>483</v>
      </c>
      <c r="G888" s="10">
        <v>2024</v>
      </c>
      <c r="H888" s="11" t="s">
        <v>17</v>
      </c>
      <c r="I888" s="12">
        <v>903</v>
      </c>
      <c r="J888" s="10" t="s">
        <v>16</v>
      </c>
      <c r="K888"/>
      <c r="L888"/>
      <c r="M888"/>
      <c r="N888"/>
      <c r="O888"/>
      <c r="P888"/>
      <c r="Q888"/>
      <c r="R888"/>
    </row>
    <row r="889" spans="1:18" x14ac:dyDescent="0.35">
      <c r="A889" s="6">
        <v>11</v>
      </c>
      <c r="B889" s="6" t="s">
        <v>10</v>
      </c>
      <c r="C889" s="7" t="s">
        <v>468</v>
      </c>
      <c r="D889" s="8" t="s">
        <v>469</v>
      </c>
      <c r="E889" s="13" t="s">
        <v>482</v>
      </c>
      <c r="F889" s="7" t="s">
        <v>483</v>
      </c>
      <c r="G889" s="10">
        <v>2024</v>
      </c>
      <c r="H889" s="11" t="s">
        <v>18</v>
      </c>
      <c r="I889" s="12">
        <v>785</v>
      </c>
      <c r="J889" s="10" t="s">
        <v>16</v>
      </c>
      <c r="K889"/>
      <c r="L889"/>
      <c r="M889"/>
      <c r="N889"/>
      <c r="O889"/>
      <c r="P889"/>
      <c r="Q889"/>
      <c r="R889"/>
    </row>
    <row r="890" spans="1:18" x14ac:dyDescent="0.35">
      <c r="A890" s="6">
        <v>11</v>
      </c>
      <c r="B890" s="6" t="s">
        <v>10</v>
      </c>
      <c r="C890" s="7" t="s">
        <v>468</v>
      </c>
      <c r="D890" s="8" t="s">
        <v>469</v>
      </c>
      <c r="E890" s="13" t="s">
        <v>482</v>
      </c>
      <c r="F890" s="7" t="s">
        <v>483</v>
      </c>
      <c r="G890" s="10">
        <v>2024</v>
      </c>
      <c r="H890" s="11" t="s">
        <v>19</v>
      </c>
      <c r="I890" s="12">
        <v>806</v>
      </c>
      <c r="J890" s="10" t="s">
        <v>16</v>
      </c>
      <c r="K890"/>
      <c r="L890"/>
      <c r="M890"/>
      <c r="N890"/>
      <c r="O890"/>
      <c r="P890"/>
      <c r="Q890"/>
      <c r="R890"/>
    </row>
    <row r="891" spans="1:18" x14ac:dyDescent="0.35">
      <c r="A891" s="6">
        <v>11</v>
      </c>
      <c r="B891" s="6" t="s">
        <v>10</v>
      </c>
      <c r="C891" s="7" t="s">
        <v>468</v>
      </c>
      <c r="D891" s="8" t="s">
        <v>469</v>
      </c>
      <c r="E891" s="13" t="s">
        <v>484</v>
      </c>
      <c r="F891" s="7" t="s">
        <v>485</v>
      </c>
      <c r="G891" s="10">
        <v>2024</v>
      </c>
      <c r="H891" s="11" t="s">
        <v>15</v>
      </c>
      <c r="I891" s="12">
        <v>1311</v>
      </c>
      <c r="J891" s="10" t="s">
        <v>16</v>
      </c>
      <c r="K891"/>
      <c r="L891"/>
      <c r="M891"/>
      <c r="N891"/>
      <c r="O891"/>
      <c r="P891"/>
      <c r="Q891"/>
      <c r="R891"/>
    </row>
    <row r="892" spans="1:18" x14ac:dyDescent="0.35">
      <c r="A892" s="6">
        <v>11</v>
      </c>
      <c r="B892" s="6" t="s">
        <v>10</v>
      </c>
      <c r="C892" s="7" t="s">
        <v>468</v>
      </c>
      <c r="D892" s="8" t="s">
        <v>469</v>
      </c>
      <c r="E892" s="13" t="s">
        <v>484</v>
      </c>
      <c r="F892" s="7" t="s">
        <v>485</v>
      </c>
      <c r="G892" s="10">
        <v>2024</v>
      </c>
      <c r="H892" s="11" t="s">
        <v>17</v>
      </c>
      <c r="I892" s="12">
        <v>1231</v>
      </c>
      <c r="J892" s="10" t="s">
        <v>16</v>
      </c>
      <c r="K892"/>
      <c r="L892"/>
      <c r="M892"/>
      <c r="N892"/>
      <c r="O892"/>
      <c r="P892"/>
      <c r="Q892"/>
      <c r="R892"/>
    </row>
    <row r="893" spans="1:18" x14ac:dyDescent="0.35">
      <c r="A893" s="6">
        <v>11</v>
      </c>
      <c r="B893" s="6" t="s">
        <v>10</v>
      </c>
      <c r="C893" s="7" t="s">
        <v>468</v>
      </c>
      <c r="D893" s="8" t="s">
        <v>469</v>
      </c>
      <c r="E893" s="13" t="s">
        <v>484</v>
      </c>
      <c r="F893" s="7" t="s">
        <v>485</v>
      </c>
      <c r="G893" s="10">
        <v>2024</v>
      </c>
      <c r="H893" s="11" t="s">
        <v>18</v>
      </c>
      <c r="I893" s="12">
        <v>706</v>
      </c>
      <c r="J893" s="10" t="s">
        <v>16</v>
      </c>
      <c r="K893"/>
      <c r="L893"/>
      <c r="M893"/>
      <c r="N893"/>
      <c r="O893"/>
      <c r="P893"/>
      <c r="Q893"/>
      <c r="R893"/>
    </row>
    <row r="894" spans="1:18" x14ac:dyDescent="0.35">
      <c r="A894" s="6">
        <v>11</v>
      </c>
      <c r="B894" s="6" t="s">
        <v>10</v>
      </c>
      <c r="C894" s="7" t="s">
        <v>468</v>
      </c>
      <c r="D894" s="8" t="s">
        <v>469</v>
      </c>
      <c r="E894" s="13" t="s">
        <v>484</v>
      </c>
      <c r="F894" s="7" t="s">
        <v>485</v>
      </c>
      <c r="G894" s="10">
        <v>2024</v>
      </c>
      <c r="H894" s="11" t="s">
        <v>19</v>
      </c>
      <c r="I894" s="12">
        <v>630</v>
      </c>
      <c r="J894" s="10" t="s">
        <v>16</v>
      </c>
      <c r="K894"/>
      <c r="L894"/>
      <c r="M894"/>
      <c r="N894"/>
      <c r="O894"/>
      <c r="P894"/>
      <c r="Q894"/>
      <c r="R894"/>
    </row>
    <row r="895" spans="1:18" x14ac:dyDescent="0.35">
      <c r="A895" s="6">
        <v>11</v>
      </c>
      <c r="B895" s="6" t="s">
        <v>10</v>
      </c>
      <c r="C895" s="7" t="s">
        <v>468</v>
      </c>
      <c r="D895" s="8" t="s">
        <v>469</v>
      </c>
      <c r="E895" s="13" t="s">
        <v>486</v>
      </c>
      <c r="F895" s="7" t="s">
        <v>487</v>
      </c>
      <c r="G895" s="10">
        <v>2024</v>
      </c>
      <c r="H895" s="11" t="s">
        <v>15</v>
      </c>
      <c r="I895" s="12">
        <v>1382</v>
      </c>
      <c r="J895" s="10" t="s">
        <v>16</v>
      </c>
      <c r="K895"/>
      <c r="L895"/>
      <c r="M895"/>
      <c r="N895"/>
      <c r="O895"/>
      <c r="P895"/>
      <c r="Q895"/>
      <c r="R895"/>
    </row>
    <row r="896" spans="1:18" x14ac:dyDescent="0.35">
      <c r="A896" s="6">
        <v>11</v>
      </c>
      <c r="B896" s="6" t="s">
        <v>10</v>
      </c>
      <c r="C896" s="7" t="s">
        <v>468</v>
      </c>
      <c r="D896" s="8" t="s">
        <v>469</v>
      </c>
      <c r="E896" s="13" t="s">
        <v>486</v>
      </c>
      <c r="F896" s="7" t="s">
        <v>487</v>
      </c>
      <c r="G896" s="10">
        <v>2024</v>
      </c>
      <c r="H896" s="11" t="s">
        <v>17</v>
      </c>
      <c r="I896" s="12">
        <v>1647</v>
      </c>
      <c r="J896" s="10" t="s">
        <v>16</v>
      </c>
      <c r="K896"/>
      <c r="L896"/>
      <c r="M896"/>
      <c r="N896"/>
      <c r="O896"/>
      <c r="P896"/>
      <c r="Q896"/>
      <c r="R896"/>
    </row>
    <row r="897" spans="1:18" x14ac:dyDescent="0.35">
      <c r="A897" s="6">
        <v>11</v>
      </c>
      <c r="B897" s="6" t="s">
        <v>10</v>
      </c>
      <c r="C897" s="7" t="s">
        <v>468</v>
      </c>
      <c r="D897" s="8" t="s">
        <v>469</v>
      </c>
      <c r="E897" s="13" t="s">
        <v>486</v>
      </c>
      <c r="F897" s="7" t="s">
        <v>487</v>
      </c>
      <c r="G897" s="10">
        <v>2024</v>
      </c>
      <c r="H897" s="11" t="s">
        <v>18</v>
      </c>
      <c r="I897" s="12">
        <v>1182</v>
      </c>
      <c r="J897" s="10" t="s">
        <v>16</v>
      </c>
      <c r="K897"/>
      <c r="L897"/>
      <c r="M897"/>
      <c r="N897"/>
      <c r="O897"/>
      <c r="P897"/>
      <c r="Q897"/>
      <c r="R897"/>
    </row>
    <row r="898" spans="1:18" x14ac:dyDescent="0.35">
      <c r="A898" s="6">
        <v>11</v>
      </c>
      <c r="B898" s="6" t="s">
        <v>10</v>
      </c>
      <c r="C898" s="7" t="s">
        <v>468</v>
      </c>
      <c r="D898" s="8" t="s">
        <v>469</v>
      </c>
      <c r="E898" s="13" t="s">
        <v>486</v>
      </c>
      <c r="F898" s="7" t="s">
        <v>487</v>
      </c>
      <c r="G898" s="10">
        <v>2024</v>
      </c>
      <c r="H898" s="11" t="s">
        <v>19</v>
      </c>
      <c r="I898" s="12">
        <v>895</v>
      </c>
      <c r="J898" s="10" t="s">
        <v>16</v>
      </c>
      <c r="K898"/>
      <c r="L898"/>
      <c r="M898"/>
      <c r="N898"/>
      <c r="O898"/>
      <c r="P898"/>
      <c r="Q898"/>
      <c r="R898"/>
    </row>
    <row r="899" spans="1:18" x14ac:dyDescent="0.35">
      <c r="A899" s="6">
        <v>11</v>
      </c>
      <c r="B899" s="6" t="s">
        <v>10</v>
      </c>
      <c r="C899" s="7" t="s">
        <v>488</v>
      </c>
      <c r="D899" s="8" t="s">
        <v>489</v>
      </c>
      <c r="E899" s="13" t="s">
        <v>490</v>
      </c>
      <c r="F899" s="7" t="s">
        <v>418</v>
      </c>
      <c r="G899" s="10">
        <v>2024</v>
      </c>
      <c r="H899" s="11" t="s">
        <v>15</v>
      </c>
      <c r="I899" s="12">
        <v>2382</v>
      </c>
      <c r="J899" s="10" t="s">
        <v>16</v>
      </c>
      <c r="K899"/>
      <c r="L899"/>
      <c r="M899"/>
      <c r="N899"/>
      <c r="O899"/>
      <c r="P899"/>
      <c r="Q899"/>
      <c r="R899"/>
    </row>
    <row r="900" spans="1:18" x14ac:dyDescent="0.35">
      <c r="A900" s="6">
        <v>11</v>
      </c>
      <c r="B900" s="6" t="s">
        <v>10</v>
      </c>
      <c r="C900" s="7" t="s">
        <v>488</v>
      </c>
      <c r="D900" s="8" t="s">
        <v>489</v>
      </c>
      <c r="E900" s="13" t="s">
        <v>490</v>
      </c>
      <c r="F900" s="7" t="s">
        <v>418</v>
      </c>
      <c r="G900" s="10">
        <v>2024</v>
      </c>
      <c r="H900" s="11" t="s">
        <v>17</v>
      </c>
      <c r="I900" s="12">
        <v>2377</v>
      </c>
      <c r="J900" s="10" t="s">
        <v>16</v>
      </c>
      <c r="K900"/>
      <c r="L900"/>
      <c r="M900"/>
      <c r="N900"/>
      <c r="O900"/>
      <c r="P900"/>
      <c r="Q900"/>
      <c r="R900"/>
    </row>
    <row r="901" spans="1:18" x14ac:dyDescent="0.35">
      <c r="A901" s="6">
        <v>11</v>
      </c>
      <c r="B901" s="6" t="s">
        <v>10</v>
      </c>
      <c r="C901" s="7" t="s">
        <v>488</v>
      </c>
      <c r="D901" s="8" t="s">
        <v>489</v>
      </c>
      <c r="E901" s="13" t="s">
        <v>490</v>
      </c>
      <c r="F901" s="7" t="s">
        <v>418</v>
      </c>
      <c r="G901" s="10">
        <v>2024</v>
      </c>
      <c r="H901" s="11" t="s">
        <v>18</v>
      </c>
      <c r="I901" s="12">
        <v>2248</v>
      </c>
      <c r="J901" s="10" t="s">
        <v>16</v>
      </c>
      <c r="K901"/>
      <c r="L901"/>
      <c r="M901"/>
      <c r="N901"/>
      <c r="O901"/>
      <c r="P901"/>
      <c r="Q901"/>
      <c r="R901"/>
    </row>
    <row r="902" spans="1:18" x14ac:dyDescent="0.35">
      <c r="A902" s="6">
        <v>11</v>
      </c>
      <c r="B902" s="6" t="s">
        <v>10</v>
      </c>
      <c r="C902" s="7" t="s">
        <v>488</v>
      </c>
      <c r="D902" s="8" t="s">
        <v>489</v>
      </c>
      <c r="E902" s="13" t="s">
        <v>490</v>
      </c>
      <c r="F902" s="7" t="s">
        <v>418</v>
      </c>
      <c r="G902" s="10">
        <v>2024</v>
      </c>
      <c r="H902" s="11" t="s">
        <v>19</v>
      </c>
      <c r="I902" s="12">
        <v>3138</v>
      </c>
      <c r="J902" s="10" t="s">
        <v>16</v>
      </c>
      <c r="K902"/>
      <c r="L902"/>
      <c r="M902"/>
      <c r="N902"/>
      <c r="O902"/>
      <c r="P902"/>
      <c r="Q902"/>
      <c r="R902"/>
    </row>
    <row r="903" spans="1:18" x14ac:dyDescent="0.35">
      <c r="A903" s="6">
        <v>11</v>
      </c>
      <c r="B903" s="6" t="s">
        <v>10</v>
      </c>
      <c r="C903" s="7" t="s">
        <v>488</v>
      </c>
      <c r="D903" s="8" t="s">
        <v>489</v>
      </c>
      <c r="E903" s="13" t="s">
        <v>491</v>
      </c>
      <c r="F903" s="7" t="s">
        <v>492</v>
      </c>
      <c r="G903" s="10">
        <v>2024</v>
      </c>
      <c r="H903" s="11" t="s">
        <v>15</v>
      </c>
      <c r="I903" s="12">
        <v>2157</v>
      </c>
      <c r="J903" s="10" t="s">
        <v>16</v>
      </c>
      <c r="K903"/>
      <c r="L903"/>
      <c r="M903"/>
      <c r="N903"/>
      <c r="O903"/>
      <c r="P903"/>
      <c r="Q903"/>
      <c r="R903"/>
    </row>
    <row r="904" spans="1:18" x14ac:dyDescent="0.35">
      <c r="A904" s="6">
        <v>11</v>
      </c>
      <c r="B904" s="6" t="s">
        <v>10</v>
      </c>
      <c r="C904" s="7" t="s">
        <v>488</v>
      </c>
      <c r="D904" s="8" t="s">
        <v>489</v>
      </c>
      <c r="E904" s="13" t="s">
        <v>491</v>
      </c>
      <c r="F904" s="7" t="s">
        <v>492</v>
      </c>
      <c r="G904" s="10">
        <v>2024</v>
      </c>
      <c r="H904" s="11" t="s">
        <v>17</v>
      </c>
      <c r="I904" s="12">
        <v>1645</v>
      </c>
      <c r="J904" s="10" t="s">
        <v>16</v>
      </c>
      <c r="K904"/>
      <c r="L904"/>
      <c r="M904"/>
      <c r="N904"/>
      <c r="O904"/>
      <c r="P904"/>
      <c r="Q904"/>
      <c r="R904"/>
    </row>
    <row r="905" spans="1:18" x14ac:dyDescent="0.35">
      <c r="A905" s="6">
        <v>11</v>
      </c>
      <c r="B905" s="6" t="s">
        <v>10</v>
      </c>
      <c r="C905" s="7" t="s">
        <v>488</v>
      </c>
      <c r="D905" s="8" t="s">
        <v>489</v>
      </c>
      <c r="E905" s="13" t="s">
        <v>491</v>
      </c>
      <c r="F905" s="7" t="s">
        <v>492</v>
      </c>
      <c r="G905" s="10">
        <v>2024</v>
      </c>
      <c r="H905" s="11" t="s">
        <v>18</v>
      </c>
      <c r="I905" s="12">
        <v>1540</v>
      </c>
      <c r="J905" s="10" t="s">
        <v>16</v>
      </c>
      <c r="K905"/>
      <c r="L905"/>
      <c r="M905"/>
      <c r="N905"/>
      <c r="O905"/>
      <c r="P905"/>
      <c r="Q905"/>
      <c r="R905"/>
    </row>
    <row r="906" spans="1:18" x14ac:dyDescent="0.35">
      <c r="A906" s="6">
        <v>11</v>
      </c>
      <c r="B906" s="6" t="s">
        <v>10</v>
      </c>
      <c r="C906" s="7" t="s">
        <v>488</v>
      </c>
      <c r="D906" s="8" t="s">
        <v>489</v>
      </c>
      <c r="E906" s="13" t="s">
        <v>491</v>
      </c>
      <c r="F906" s="7" t="s">
        <v>492</v>
      </c>
      <c r="G906" s="10">
        <v>2024</v>
      </c>
      <c r="H906" s="11" t="s">
        <v>19</v>
      </c>
      <c r="I906" s="12">
        <v>1797</v>
      </c>
      <c r="J906" s="10" t="s">
        <v>16</v>
      </c>
      <c r="K906"/>
      <c r="L906"/>
      <c r="M906"/>
      <c r="N906"/>
      <c r="O906"/>
      <c r="P906"/>
      <c r="Q906"/>
      <c r="R906"/>
    </row>
    <row r="907" spans="1:18" x14ac:dyDescent="0.35">
      <c r="A907" s="6">
        <v>11</v>
      </c>
      <c r="B907" s="6" t="s">
        <v>10</v>
      </c>
      <c r="C907" s="7" t="s">
        <v>488</v>
      </c>
      <c r="D907" s="8" t="s">
        <v>489</v>
      </c>
      <c r="E907" s="13" t="s">
        <v>493</v>
      </c>
      <c r="F907" s="7" t="s">
        <v>494</v>
      </c>
      <c r="G907" s="10">
        <v>2024</v>
      </c>
      <c r="H907" s="11" t="s">
        <v>15</v>
      </c>
      <c r="I907" s="12">
        <v>2376</v>
      </c>
      <c r="J907" s="10" t="s">
        <v>16</v>
      </c>
      <c r="K907"/>
      <c r="L907"/>
      <c r="M907"/>
      <c r="N907"/>
      <c r="O907"/>
      <c r="P907"/>
      <c r="Q907"/>
      <c r="R907"/>
    </row>
    <row r="908" spans="1:18" x14ac:dyDescent="0.35">
      <c r="A908" s="6">
        <v>11</v>
      </c>
      <c r="B908" s="6" t="s">
        <v>10</v>
      </c>
      <c r="C908" s="7" t="s">
        <v>488</v>
      </c>
      <c r="D908" s="8" t="s">
        <v>489</v>
      </c>
      <c r="E908" s="13" t="s">
        <v>493</v>
      </c>
      <c r="F908" s="7" t="s">
        <v>494</v>
      </c>
      <c r="G908" s="10">
        <v>2024</v>
      </c>
      <c r="H908" s="11" t="s">
        <v>17</v>
      </c>
      <c r="I908" s="12">
        <v>1874</v>
      </c>
      <c r="J908" s="10" t="s">
        <v>16</v>
      </c>
      <c r="K908"/>
      <c r="L908"/>
      <c r="M908"/>
      <c r="N908"/>
      <c r="O908"/>
      <c r="P908"/>
      <c r="Q908"/>
      <c r="R908"/>
    </row>
    <row r="909" spans="1:18" x14ac:dyDescent="0.35">
      <c r="A909" s="6">
        <v>11</v>
      </c>
      <c r="B909" s="6" t="s">
        <v>10</v>
      </c>
      <c r="C909" s="7" t="s">
        <v>488</v>
      </c>
      <c r="D909" s="8" t="s">
        <v>489</v>
      </c>
      <c r="E909" s="13" t="s">
        <v>493</v>
      </c>
      <c r="F909" s="7" t="s">
        <v>494</v>
      </c>
      <c r="G909" s="10">
        <v>2024</v>
      </c>
      <c r="H909" s="11" t="s">
        <v>18</v>
      </c>
      <c r="I909" s="12">
        <v>1861</v>
      </c>
      <c r="J909" s="10" t="s">
        <v>16</v>
      </c>
      <c r="K909"/>
      <c r="L909"/>
      <c r="M909"/>
      <c r="N909"/>
      <c r="O909"/>
      <c r="P909"/>
      <c r="Q909"/>
      <c r="R909"/>
    </row>
    <row r="910" spans="1:18" x14ac:dyDescent="0.35">
      <c r="A910" s="6">
        <v>11</v>
      </c>
      <c r="B910" s="6" t="s">
        <v>10</v>
      </c>
      <c r="C910" s="7" t="s">
        <v>488</v>
      </c>
      <c r="D910" s="8" t="s">
        <v>489</v>
      </c>
      <c r="E910" s="13" t="s">
        <v>493</v>
      </c>
      <c r="F910" s="7" t="s">
        <v>494</v>
      </c>
      <c r="G910" s="10">
        <v>2024</v>
      </c>
      <c r="H910" s="11" t="s">
        <v>19</v>
      </c>
      <c r="I910" s="12">
        <v>1891</v>
      </c>
      <c r="J910" s="10" t="s">
        <v>16</v>
      </c>
      <c r="K910"/>
      <c r="L910"/>
      <c r="M910"/>
      <c r="N910"/>
      <c r="O910"/>
      <c r="P910"/>
      <c r="Q910"/>
      <c r="R910"/>
    </row>
    <row r="911" spans="1:18" x14ac:dyDescent="0.35">
      <c r="A911" s="6">
        <v>11</v>
      </c>
      <c r="B911" s="6" t="s">
        <v>10</v>
      </c>
      <c r="C911" s="7" t="s">
        <v>488</v>
      </c>
      <c r="D911" s="8" t="s">
        <v>489</v>
      </c>
      <c r="E911" s="13" t="s">
        <v>495</v>
      </c>
      <c r="F911" s="7" t="s">
        <v>496</v>
      </c>
      <c r="G911" s="10">
        <v>2024</v>
      </c>
      <c r="H911" s="11" t="s">
        <v>15</v>
      </c>
      <c r="I911" s="12">
        <v>4651</v>
      </c>
      <c r="J911" s="10" t="s">
        <v>16</v>
      </c>
      <c r="K911"/>
      <c r="L911"/>
      <c r="M911"/>
      <c r="N911"/>
      <c r="O911"/>
      <c r="P911"/>
      <c r="Q911"/>
      <c r="R911"/>
    </row>
    <row r="912" spans="1:18" x14ac:dyDescent="0.35">
      <c r="A912" s="6">
        <v>11</v>
      </c>
      <c r="B912" s="6" t="s">
        <v>10</v>
      </c>
      <c r="C912" s="7" t="s">
        <v>488</v>
      </c>
      <c r="D912" s="8" t="s">
        <v>489</v>
      </c>
      <c r="E912" s="13" t="s">
        <v>495</v>
      </c>
      <c r="F912" s="7" t="s">
        <v>496</v>
      </c>
      <c r="G912" s="10">
        <v>2024</v>
      </c>
      <c r="H912" s="11" t="s">
        <v>17</v>
      </c>
      <c r="I912" s="12">
        <v>2365</v>
      </c>
      <c r="J912" s="10" t="s">
        <v>16</v>
      </c>
      <c r="K912"/>
      <c r="L912"/>
      <c r="M912"/>
      <c r="N912"/>
      <c r="O912"/>
      <c r="P912"/>
      <c r="Q912"/>
      <c r="R912"/>
    </row>
    <row r="913" spans="1:18" x14ac:dyDescent="0.35">
      <c r="A913" s="6">
        <v>11</v>
      </c>
      <c r="B913" s="6" t="s">
        <v>10</v>
      </c>
      <c r="C913" s="7" t="s">
        <v>488</v>
      </c>
      <c r="D913" s="8" t="s">
        <v>489</v>
      </c>
      <c r="E913" s="13" t="s">
        <v>495</v>
      </c>
      <c r="F913" s="7" t="s">
        <v>496</v>
      </c>
      <c r="G913" s="10">
        <v>2024</v>
      </c>
      <c r="H913" s="11" t="s">
        <v>18</v>
      </c>
      <c r="I913" s="12">
        <v>1940</v>
      </c>
      <c r="J913" s="10" t="s">
        <v>16</v>
      </c>
      <c r="K913"/>
      <c r="L913"/>
      <c r="M913"/>
      <c r="N913"/>
      <c r="O913"/>
      <c r="P913"/>
      <c r="Q913"/>
      <c r="R913"/>
    </row>
    <row r="914" spans="1:18" x14ac:dyDescent="0.35">
      <c r="A914" s="6">
        <v>11</v>
      </c>
      <c r="B914" s="6" t="s">
        <v>10</v>
      </c>
      <c r="C914" s="7" t="s">
        <v>488</v>
      </c>
      <c r="D914" s="8" t="s">
        <v>489</v>
      </c>
      <c r="E914" s="13" t="s">
        <v>495</v>
      </c>
      <c r="F914" s="7" t="s">
        <v>496</v>
      </c>
      <c r="G914" s="10">
        <v>2024</v>
      </c>
      <c r="H914" s="11" t="s">
        <v>19</v>
      </c>
      <c r="I914" s="12">
        <v>1269</v>
      </c>
      <c r="J914" s="10" t="s">
        <v>16</v>
      </c>
      <c r="K914"/>
      <c r="L914"/>
      <c r="M914"/>
      <c r="N914"/>
      <c r="O914"/>
      <c r="P914"/>
      <c r="Q914"/>
      <c r="R914"/>
    </row>
    <row r="915" spans="1:18" x14ac:dyDescent="0.35">
      <c r="A915" s="6">
        <v>11</v>
      </c>
      <c r="B915" s="6" t="s">
        <v>10</v>
      </c>
      <c r="C915" s="7" t="s">
        <v>488</v>
      </c>
      <c r="D915" s="8" t="s">
        <v>489</v>
      </c>
      <c r="E915" s="13" t="s">
        <v>497</v>
      </c>
      <c r="F915" s="7" t="s">
        <v>498</v>
      </c>
      <c r="G915" s="10">
        <v>2024</v>
      </c>
      <c r="H915" s="11" t="s">
        <v>15</v>
      </c>
      <c r="I915" s="12">
        <v>11112</v>
      </c>
      <c r="J915" s="10" t="s">
        <v>16</v>
      </c>
      <c r="K915"/>
      <c r="L915"/>
      <c r="M915"/>
      <c r="N915"/>
      <c r="O915"/>
      <c r="P915"/>
      <c r="Q915"/>
      <c r="R915"/>
    </row>
    <row r="916" spans="1:18" x14ac:dyDescent="0.35">
      <c r="A916" s="6">
        <v>11</v>
      </c>
      <c r="B916" s="6" t="s">
        <v>10</v>
      </c>
      <c r="C916" s="7" t="s">
        <v>488</v>
      </c>
      <c r="D916" s="8" t="s">
        <v>489</v>
      </c>
      <c r="E916" s="13" t="s">
        <v>497</v>
      </c>
      <c r="F916" s="7" t="s">
        <v>498</v>
      </c>
      <c r="G916" s="10">
        <v>2024</v>
      </c>
      <c r="H916" s="11" t="s">
        <v>17</v>
      </c>
      <c r="I916" s="12">
        <v>6505</v>
      </c>
      <c r="J916" s="10" t="s">
        <v>16</v>
      </c>
      <c r="K916"/>
      <c r="L916"/>
      <c r="M916"/>
      <c r="N916"/>
      <c r="O916"/>
      <c r="P916"/>
      <c r="Q916"/>
      <c r="R916"/>
    </row>
    <row r="917" spans="1:18" x14ac:dyDescent="0.35">
      <c r="A917" s="6">
        <v>11</v>
      </c>
      <c r="B917" s="6" t="s">
        <v>10</v>
      </c>
      <c r="C917" s="7" t="s">
        <v>488</v>
      </c>
      <c r="D917" s="8" t="s">
        <v>489</v>
      </c>
      <c r="E917" s="13" t="s">
        <v>497</v>
      </c>
      <c r="F917" s="7" t="s">
        <v>498</v>
      </c>
      <c r="G917" s="10">
        <v>2024</v>
      </c>
      <c r="H917" s="11" t="s">
        <v>18</v>
      </c>
      <c r="I917" s="12">
        <v>5215</v>
      </c>
      <c r="J917" s="10" t="s">
        <v>16</v>
      </c>
      <c r="K917"/>
      <c r="L917"/>
      <c r="M917"/>
      <c r="N917"/>
      <c r="O917"/>
      <c r="P917"/>
      <c r="Q917"/>
      <c r="R917"/>
    </row>
    <row r="918" spans="1:18" x14ac:dyDescent="0.35">
      <c r="A918" s="6">
        <v>11</v>
      </c>
      <c r="B918" s="6" t="s">
        <v>10</v>
      </c>
      <c r="C918" s="7" t="s">
        <v>488</v>
      </c>
      <c r="D918" s="8" t="s">
        <v>489</v>
      </c>
      <c r="E918" s="13" t="s">
        <v>497</v>
      </c>
      <c r="F918" s="7" t="s">
        <v>498</v>
      </c>
      <c r="G918" s="10">
        <v>2024</v>
      </c>
      <c r="H918" s="11" t="s">
        <v>19</v>
      </c>
      <c r="I918" s="12">
        <v>5024</v>
      </c>
      <c r="J918" s="10" t="s">
        <v>16</v>
      </c>
      <c r="K918"/>
      <c r="L918"/>
      <c r="M918"/>
      <c r="N918"/>
      <c r="O918"/>
      <c r="P918"/>
      <c r="Q918"/>
      <c r="R918"/>
    </row>
    <row r="919" spans="1:18" x14ac:dyDescent="0.35">
      <c r="A919" s="6">
        <v>11</v>
      </c>
      <c r="B919" s="6" t="s">
        <v>10</v>
      </c>
      <c r="C919" s="7" t="s">
        <v>488</v>
      </c>
      <c r="D919" s="8" t="s">
        <v>489</v>
      </c>
      <c r="E919" s="13" t="s">
        <v>499</v>
      </c>
      <c r="F919" s="7" t="s">
        <v>500</v>
      </c>
      <c r="G919" s="10">
        <v>2024</v>
      </c>
      <c r="H919" s="11" t="s">
        <v>15</v>
      </c>
      <c r="I919" s="12">
        <v>1255</v>
      </c>
      <c r="J919" s="10" t="s">
        <v>16</v>
      </c>
      <c r="K919"/>
      <c r="L919"/>
      <c r="M919"/>
      <c r="N919"/>
      <c r="O919"/>
      <c r="P919"/>
      <c r="Q919"/>
      <c r="R919"/>
    </row>
    <row r="920" spans="1:18" x14ac:dyDescent="0.35">
      <c r="A920" s="6">
        <v>11</v>
      </c>
      <c r="B920" s="6" t="s">
        <v>10</v>
      </c>
      <c r="C920" s="7" t="s">
        <v>488</v>
      </c>
      <c r="D920" s="8" t="s">
        <v>489</v>
      </c>
      <c r="E920" s="13" t="s">
        <v>499</v>
      </c>
      <c r="F920" s="7" t="s">
        <v>500</v>
      </c>
      <c r="G920" s="10">
        <v>2024</v>
      </c>
      <c r="H920" s="11" t="s">
        <v>17</v>
      </c>
      <c r="I920" s="12">
        <v>1647</v>
      </c>
      <c r="J920" s="10" t="s">
        <v>16</v>
      </c>
      <c r="K920"/>
      <c r="L920"/>
      <c r="M920"/>
      <c r="N920"/>
      <c r="O920"/>
      <c r="P920"/>
      <c r="Q920"/>
      <c r="R920"/>
    </row>
    <row r="921" spans="1:18" x14ac:dyDescent="0.35">
      <c r="A921" s="6">
        <v>11</v>
      </c>
      <c r="B921" s="6" t="s">
        <v>10</v>
      </c>
      <c r="C921" s="7" t="s">
        <v>488</v>
      </c>
      <c r="D921" s="8" t="s">
        <v>489</v>
      </c>
      <c r="E921" s="13" t="s">
        <v>499</v>
      </c>
      <c r="F921" s="7" t="s">
        <v>500</v>
      </c>
      <c r="G921" s="10">
        <v>2024</v>
      </c>
      <c r="H921" s="11" t="s">
        <v>18</v>
      </c>
      <c r="I921" s="12">
        <v>1562</v>
      </c>
      <c r="J921" s="10" t="s">
        <v>16</v>
      </c>
      <c r="K921"/>
      <c r="L921"/>
      <c r="M921"/>
      <c r="N921"/>
      <c r="O921"/>
      <c r="P921"/>
      <c r="Q921"/>
      <c r="R921"/>
    </row>
    <row r="922" spans="1:18" x14ac:dyDescent="0.35">
      <c r="A922" s="6">
        <v>11</v>
      </c>
      <c r="B922" s="6" t="s">
        <v>10</v>
      </c>
      <c r="C922" s="7" t="s">
        <v>488</v>
      </c>
      <c r="D922" s="8" t="s">
        <v>489</v>
      </c>
      <c r="E922" s="13" t="s">
        <v>499</v>
      </c>
      <c r="F922" s="7" t="s">
        <v>500</v>
      </c>
      <c r="G922" s="10">
        <v>2024</v>
      </c>
      <c r="H922" s="11" t="s">
        <v>19</v>
      </c>
      <c r="I922" s="12">
        <v>1668</v>
      </c>
      <c r="J922" s="10" t="s">
        <v>16</v>
      </c>
      <c r="K922"/>
      <c r="L922"/>
      <c r="M922"/>
      <c r="N922"/>
      <c r="O922"/>
      <c r="P922"/>
      <c r="Q922"/>
      <c r="R922"/>
    </row>
    <row r="923" spans="1:18" x14ac:dyDescent="0.35">
      <c r="A923" s="6">
        <v>11</v>
      </c>
      <c r="B923" s="6" t="s">
        <v>10</v>
      </c>
      <c r="C923" s="7" t="s">
        <v>488</v>
      </c>
      <c r="D923" s="8" t="s">
        <v>489</v>
      </c>
      <c r="E923" s="13" t="s">
        <v>501</v>
      </c>
      <c r="F923" s="7" t="s">
        <v>502</v>
      </c>
      <c r="G923" s="10">
        <v>2024</v>
      </c>
      <c r="H923" s="11" t="s">
        <v>15</v>
      </c>
      <c r="I923" s="12">
        <v>2988</v>
      </c>
      <c r="J923" s="10" t="s">
        <v>16</v>
      </c>
      <c r="K923"/>
      <c r="L923"/>
      <c r="M923"/>
      <c r="N923"/>
      <c r="O923"/>
      <c r="P923"/>
      <c r="Q923"/>
      <c r="R923"/>
    </row>
    <row r="924" spans="1:18" x14ac:dyDescent="0.35">
      <c r="A924" s="6">
        <v>11</v>
      </c>
      <c r="B924" s="6" t="s">
        <v>10</v>
      </c>
      <c r="C924" s="7" t="s">
        <v>488</v>
      </c>
      <c r="D924" s="8" t="s">
        <v>489</v>
      </c>
      <c r="E924" s="13" t="s">
        <v>501</v>
      </c>
      <c r="F924" s="7" t="s">
        <v>502</v>
      </c>
      <c r="G924" s="10">
        <v>2024</v>
      </c>
      <c r="H924" s="11" t="s">
        <v>17</v>
      </c>
      <c r="I924" s="12">
        <v>1774</v>
      </c>
      <c r="J924" s="10" t="s">
        <v>16</v>
      </c>
      <c r="K924"/>
      <c r="L924"/>
      <c r="M924"/>
      <c r="N924"/>
      <c r="O924"/>
      <c r="P924"/>
      <c r="Q924"/>
      <c r="R924"/>
    </row>
    <row r="925" spans="1:18" x14ac:dyDescent="0.35">
      <c r="A925" s="6">
        <v>11</v>
      </c>
      <c r="B925" s="6" t="s">
        <v>10</v>
      </c>
      <c r="C925" s="7" t="s">
        <v>488</v>
      </c>
      <c r="D925" s="8" t="s">
        <v>489</v>
      </c>
      <c r="E925" s="13" t="s">
        <v>501</v>
      </c>
      <c r="F925" s="7" t="s">
        <v>502</v>
      </c>
      <c r="G925" s="10">
        <v>2024</v>
      </c>
      <c r="H925" s="11" t="s">
        <v>18</v>
      </c>
      <c r="I925" s="12">
        <v>1588</v>
      </c>
      <c r="J925" s="10" t="s">
        <v>16</v>
      </c>
      <c r="K925"/>
      <c r="L925"/>
      <c r="M925"/>
      <c r="N925"/>
      <c r="O925"/>
      <c r="P925"/>
      <c r="Q925"/>
      <c r="R925"/>
    </row>
    <row r="926" spans="1:18" x14ac:dyDescent="0.35">
      <c r="A926" s="6">
        <v>11</v>
      </c>
      <c r="B926" s="6" t="s">
        <v>10</v>
      </c>
      <c r="C926" s="7" t="s">
        <v>488</v>
      </c>
      <c r="D926" s="8" t="s">
        <v>489</v>
      </c>
      <c r="E926" s="13" t="s">
        <v>501</v>
      </c>
      <c r="F926" s="7" t="s">
        <v>502</v>
      </c>
      <c r="G926" s="10">
        <v>2024</v>
      </c>
      <c r="H926" s="11" t="s">
        <v>19</v>
      </c>
      <c r="I926" s="12">
        <v>1863</v>
      </c>
      <c r="J926" s="10" t="s">
        <v>16</v>
      </c>
      <c r="K926"/>
      <c r="L926"/>
      <c r="M926"/>
      <c r="N926"/>
      <c r="O926"/>
      <c r="P926"/>
      <c r="Q926"/>
      <c r="R926"/>
    </row>
    <row r="927" spans="1:18" x14ac:dyDescent="0.35">
      <c r="A927" s="6">
        <v>11</v>
      </c>
      <c r="B927" s="6" t="s">
        <v>10</v>
      </c>
      <c r="C927" s="7" t="s">
        <v>488</v>
      </c>
      <c r="D927" s="8" t="s">
        <v>489</v>
      </c>
      <c r="E927" s="13" t="s">
        <v>503</v>
      </c>
      <c r="F927" s="7" t="s">
        <v>504</v>
      </c>
      <c r="G927" s="10">
        <v>2024</v>
      </c>
      <c r="H927" s="11" t="s">
        <v>15</v>
      </c>
      <c r="I927" s="12">
        <v>2207</v>
      </c>
      <c r="J927" s="10" t="s">
        <v>16</v>
      </c>
      <c r="K927"/>
      <c r="L927"/>
      <c r="M927"/>
      <c r="N927"/>
      <c r="O927"/>
      <c r="P927"/>
      <c r="Q927"/>
      <c r="R927"/>
    </row>
    <row r="928" spans="1:18" x14ac:dyDescent="0.35">
      <c r="A928" s="6">
        <v>11</v>
      </c>
      <c r="B928" s="6" t="s">
        <v>10</v>
      </c>
      <c r="C928" s="7" t="s">
        <v>488</v>
      </c>
      <c r="D928" s="8" t="s">
        <v>489</v>
      </c>
      <c r="E928" s="13" t="s">
        <v>503</v>
      </c>
      <c r="F928" s="7" t="s">
        <v>504</v>
      </c>
      <c r="G928" s="10">
        <v>2024</v>
      </c>
      <c r="H928" s="11" t="s">
        <v>17</v>
      </c>
      <c r="I928" s="12">
        <v>2183</v>
      </c>
      <c r="J928" s="10" t="s">
        <v>16</v>
      </c>
      <c r="K928"/>
      <c r="L928"/>
      <c r="M928"/>
      <c r="N928"/>
      <c r="O928"/>
      <c r="P928"/>
      <c r="Q928"/>
      <c r="R928"/>
    </row>
    <row r="929" spans="1:18" x14ac:dyDescent="0.35">
      <c r="A929" s="6">
        <v>11</v>
      </c>
      <c r="B929" s="6" t="s">
        <v>10</v>
      </c>
      <c r="C929" s="7" t="s">
        <v>488</v>
      </c>
      <c r="D929" s="8" t="s">
        <v>489</v>
      </c>
      <c r="E929" s="13" t="s">
        <v>503</v>
      </c>
      <c r="F929" s="7" t="s">
        <v>504</v>
      </c>
      <c r="G929" s="10">
        <v>2024</v>
      </c>
      <c r="H929" s="11" t="s">
        <v>18</v>
      </c>
      <c r="I929" s="12">
        <v>1904</v>
      </c>
      <c r="J929" s="10" t="s">
        <v>16</v>
      </c>
      <c r="K929"/>
      <c r="L929"/>
      <c r="M929"/>
      <c r="N929"/>
      <c r="O929"/>
      <c r="P929"/>
      <c r="Q929"/>
      <c r="R929"/>
    </row>
    <row r="930" spans="1:18" x14ac:dyDescent="0.35">
      <c r="A930" s="6">
        <v>11</v>
      </c>
      <c r="B930" s="6" t="s">
        <v>10</v>
      </c>
      <c r="C930" s="7" t="s">
        <v>488</v>
      </c>
      <c r="D930" s="8" t="s">
        <v>489</v>
      </c>
      <c r="E930" s="13" t="s">
        <v>503</v>
      </c>
      <c r="F930" s="7" t="s">
        <v>504</v>
      </c>
      <c r="G930" s="10">
        <v>2024</v>
      </c>
      <c r="H930" s="11" t="s">
        <v>19</v>
      </c>
      <c r="I930" s="12">
        <v>1906</v>
      </c>
      <c r="J930" s="10" t="s">
        <v>16</v>
      </c>
      <c r="K930"/>
      <c r="L930"/>
      <c r="M930"/>
      <c r="N930"/>
      <c r="O930"/>
      <c r="P930"/>
      <c r="Q930"/>
      <c r="R930"/>
    </row>
    <row r="931" spans="1:18" x14ac:dyDescent="0.35">
      <c r="A931" s="6">
        <v>11</v>
      </c>
      <c r="B931" s="6" t="s">
        <v>10</v>
      </c>
      <c r="C931" s="7" t="s">
        <v>488</v>
      </c>
      <c r="D931" s="8" t="s">
        <v>489</v>
      </c>
      <c r="E931" s="13" t="s">
        <v>505</v>
      </c>
      <c r="F931" s="7" t="s">
        <v>506</v>
      </c>
      <c r="G931" s="10">
        <v>2024</v>
      </c>
      <c r="H931" s="11" t="s">
        <v>15</v>
      </c>
      <c r="I931" s="12">
        <v>1455</v>
      </c>
      <c r="J931" s="10" t="s">
        <v>16</v>
      </c>
      <c r="K931"/>
      <c r="L931"/>
      <c r="M931"/>
      <c r="N931"/>
      <c r="O931"/>
      <c r="P931"/>
      <c r="Q931"/>
      <c r="R931"/>
    </row>
    <row r="932" spans="1:18" x14ac:dyDescent="0.35">
      <c r="A932" s="6">
        <v>11</v>
      </c>
      <c r="B932" s="6" t="s">
        <v>10</v>
      </c>
      <c r="C932" s="7" t="s">
        <v>488</v>
      </c>
      <c r="D932" s="8" t="s">
        <v>489</v>
      </c>
      <c r="E932" s="13" t="s">
        <v>505</v>
      </c>
      <c r="F932" s="7" t="s">
        <v>506</v>
      </c>
      <c r="G932" s="10">
        <v>2024</v>
      </c>
      <c r="H932" s="11" t="s">
        <v>17</v>
      </c>
      <c r="I932" s="12">
        <v>1482</v>
      </c>
      <c r="J932" s="10" t="s">
        <v>16</v>
      </c>
      <c r="K932"/>
      <c r="L932"/>
      <c r="M932"/>
      <c r="N932"/>
      <c r="O932"/>
      <c r="P932"/>
      <c r="Q932"/>
      <c r="R932"/>
    </row>
    <row r="933" spans="1:18" x14ac:dyDescent="0.35">
      <c r="A933" s="6">
        <v>11</v>
      </c>
      <c r="B933" s="6" t="s">
        <v>10</v>
      </c>
      <c r="C933" s="7" t="s">
        <v>488</v>
      </c>
      <c r="D933" s="8" t="s">
        <v>489</v>
      </c>
      <c r="E933" s="13" t="s">
        <v>505</v>
      </c>
      <c r="F933" s="7" t="s">
        <v>506</v>
      </c>
      <c r="G933" s="10">
        <v>2024</v>
      </c>
      <c r="H933" s="11" t="s">
        <v>18</v>
      </c>
      <c r="I933" s="12">
        <v>1286</v>
      </c>
      <c r="J933" s="10" t="s">
        <v>16</v>
      </c>
      <c r="K933"/>
      <c r="L933"/>
      <c r="M933"/>
      <c r="N933"/>
      <c r="O933"/>
      <c r="P933"/>
      <c r="Q933"/>
      <c r="R933"/>
    </row>
    <row r="934" spans="1:18" x14ac:dyDescent="0.35">
      <c r="A934" s="6">
        <v>11</v>
      </c>
      <c r="B934" s="6" t="s">
        <v>10</v>
      </c>
      <c r="C934" s="7" t="s">
        <v>488</v>
      </c>
      <c r="D934" s="8" t="s">
        <v>489</v>
      </c>
      <c r="E934" s="13" t="s">
        <v>505</v>
      </c>
      <c r="F934" s="7" t="s">
        <v>506</v>
      </c>
      <c r="G934" s="10">
        <v>2024</v>
      </c>
      <c r="H934" s="11" t="s">
        <v>19</v>
      </c>
      <c r="I934" s="12">
        <v>1446</v>
      </c>
      <c r="J934" s="10" t="s">
        <v>16</v>
      </c>
      <c r="K934"/>
      <c r="L934"/>
      <c r="M934"/>
      <c r="N934"/>
      <c r="O934"/>
      <c r="P934"/>
      <c r="Q934"/>
      <c r="R934"/>
    </row>
    <row r="935" spans="1:18" x14ac:dyDescent="0.35">
      <c r="A935" s="6">
        <v>11</v>
      </c>
      <c r="B935" s="6" t="s">
        <v>10</v>
      </c>
      <c r="C935" s="7" t="s">
        <v>488</v>
      </c>
      <c r="D935" s="8" t="s">
        <v>489</v>
      </c>
      <c r="E935" s="13" t="s">
        <v>507</v>
      </c>
      <c r="F935" s="7" t="s">
        <v>508</v>
      </c>
      <c r="G935" s="10">
        <v>2024</v>
      </c>
      <c r="H935" s="11" t="s">
        <v>15</v>
      </c>
      <c r="I935" s="12">
        <v>654</v>
      </c>
      <c r="J935" s="10" t="s">
        <v>16</v>
      </c>
      <c r="K935"/>
      <c r="L935"/>
      <c r="M935"/>
      <c r="N935"/>
      <c r="O935"/>
      <c r="P935"/>
      <c r="Q935"/>
      <c r="R935"/>
    </row>
    <row r="936" spans="1:18" x14ac:dyDescent="0.35">
      <c r="A936" s="6">
        <v>11</v>
      </c>
      <c r="B936" s="6" t="s">
        <v>10</v>
      </c>
      <c r="C936" s="7" t="s">
        <v>488</v>
      </c>
      <c r="D936" s="8" t="s">
        <v>489</v>
      </c>
      <c r="E936" s="13" t="s">
        <v>507</v>
      </c>
      <c r="F936" s="7" t="s">
        <v>508</v>
      </c>
      <c r="G936" s="10">
        <v>2024</v>
      </c>
      <c r="H936" s="11" t="s">
        <v>17</v>
      </c>
      <c r="I936" s="12">
        <v>399</v>
      </c>
      <c r="J936" s="10" t="s">
        <v>16</v>
      </c>
      <c r="K936"/>
      <c r="L936"/>
      <c r="M936"/>
      <c r="N936"/>
      <c r="O936"/>
      <c r="P936"/>
      <c r="Q936"/>
      <c r="R936"/>
    </row>
    <row r="937" spans="1:18" x14ac:dyDescent="0.35">
      <c r="A937" s="6">
        <v>11</v>
      </c>
      <c r="B937" s="6" t="s">
        <v>10</v>
      </c>
      <c r="C937" s="7" t="s">
        <v>488</v>
      </c>
      <c r="D937" s="8" t="s">
        <v>489</v>
      </c>
      <c r="E937" s="13" t="s">
        <v>507</v>
      </c>
      <c r="F937" s="7" t="s">
        <v>508</v>
      </c>
      <c r="G937" s="10">
        <v>2024</v>
      </c>
      <c r="H937" s="11" t="s">
        <v>18</v>
      </c>
      <c r="I937" s="12">
        <v>191</v>
      </c>
      <c r="J937" s="10" t="s">
        <v>16</v>
      </c>
      <c r="K937"/>
      <c r="L937"/>
      <c r="M937"/>
      <c r="N937"/>
      <c r="O937"/>
      <c r="P937"/>
      <c r="Q937"/>
      <c r="R937"/>
    </row>
    <row r="938" spans="1:18" x14ac:dyDescent="0.35">
      <c r="A938" s="6">
        <v>11</v>
      </c>
      <c r="B938" s="6" t="s">
        <v>10</v>
      </c>
      <c r="C938" s="7" t="s">
        <v>488</v>
      </c>
      <c r="D938" s="8" t="s">
        <v>489</v>
      </c>
      <c r="E938" s="13" t="s">
        <v>507</v>
      </c>
      <c r="F938" s="7" t="s">
        <v>508</v>
      </c>
      <c r="G938" s="10">
        <v>2024</v>
      </c>
      <c r="H938" s="11" t="s">
        <v>19</v>
      </c>
      <c r="I938" s="12">
        <v>117</v>
      </c>
      <c r="J938" s="10" t="s">
        <v>16</v>
      </c>
      <c r="K938"/>
      <c r="L938"/>
      <c r="M938"/>
      <c r="N938"/>
      <c r="O938"/>
      <c r="P938"/>
      <c r="Q938"/>
      <c r="R938"/>
    </row>
    <row r="939" spans="1:18" x14ac:dyDescent="0.35">
      <c r="A939" s="6">
        <v>11</v>
      </c>
      <c r="B939" s="6" t="s">
        <v>10</v>
      </c>
      <c r="C939" s="7" t="s">
        <v>509</v>
      </c>
      <c r="D939" s="8" t="s">
        <v>510</v>
      </c>
      <c r="E939" s="13" t="s">
        <v>511</v>
      </c>
      <c r="F939" s="7" t="s">
        <v>512</v>
      </c>
      <c r="G939" s="10">
        <v>2024</v>
      </c>
      <c r="H939" s="11" t="s">
        <v>15</v>
      </c>
      <c r="I939" s="12">
        <v>5099</v>
      </c>
      <c r="J939" s="10" t="s">
        <v>16</v>
      </c>
      <c r="K939"/>
      <c r="L939"/>
      <c r="M939"/>
      <c r="N939"/>
      <c r="O939"/>
      <c r="P939"/>
      <c r="Q939"/>
      <c r="R939"/>
    </row>
    <row r="940" spans="1:18" x14ac:dyDescent="0.35">
      <c r="A940" s="6">
        <v>11</v>
      </c>
      <c r="B940" s="6" t="s">
        <v>10</v>
      </c>
      <c r="C940" s="7" t="s">
        <v>509</v>
      </c>
      <c r="D940" s="8" t="s">
        <v>510</v>
      </c>
      <c r="E940" s="13" t="s">
        <v>511</v>
      </c>
      <c r="F940" s="7" t="s">
        <v>512</v>
      </c>
      <c r="G940" s="10">
        <v>2024</v>
      </c>
      <c r="H940" s="11" t="s">
        <v>17</v>
      </c>
      <c r="I940" s="12">
        <v>3703</v>
      </c>
      <c r="J940" s="10" t="s">
        <v>16</v>
      </c>
      <c r="K940"/>
      <c r="L940"/>
      <c r="M940"/>
      <c r="N940"/>
      <c r="O940"/>
      <c r="P940"/>
      <c r="Q940"/>
      <c r="R940"/>
    </row>
    <row r="941" spans="1:18" x14ac:dyDescent="0.35">
      <c r="A941" s="6">
        <v>11</v>
      </c>
      <c r="B941" s="6" t="s">
        <v>10</v>
      </c>
      <c r="C941" s="7" t="s">
        <v>509</v>
      </c>
      <c r="D941" s="8" t="s">
        <v>510</v>
      </c>
      <c r="E941" s="13" t="s">
        <v>511</v>
      </c>
      <c r="F941" s="7" t="s">
        <v>512</v>
      </c>
      <c r="G941" s="10">
        <v>2024</v>
      </c>
      <c r="H941" s="11" t="s">
        <v>18</v>
      </c>
      <c r="I941" s="12">
        <v>3953</v>
      </c>
      <c r="J941" s="10" t="s">
        <v>16</v>
      </c>
      <c r="K941"/>
      <c r="L941"/>
      <c r="M941"/>
      <c r="N941"/>
      <c r="O941"/>
      <c r="P941"/>
      <c r="Q941"/>
      <c r="R941"/>
    </row>
    <row r="942" spans="1:18" x14ac:dyDescent="0.35">
      <c r="A942" s="6">
        <v>11</v>
      </c>
      <c r="B942" s="6" t="s">
        <v>10</v>
      </c>
      <c r="C942" s="7" t="s">
        <v>509</v>
      </c>
      <c r="D942" s="8" t="s">
        <v>510</v>
      </c>
      <c r="E942" s="13" t="s">
        <v>511</v>
      </c>
      <c r="F942" s="7" t="s">
        <v>512</v>
      </c>
      <c r="G942" s="10">
        <v>2024</v>
      </c>
      <c r="H942" s="11" t="s">
        <v>19</v>
      </c>
      <c r="I942" s="12">
        <v>3928</v>
      </c>
      <c r="J942" s="10" t="s">
        <v>16</v>
      </c>
      <c r="K942"/>
      <c r="L942"/>
      <c r="M942"/>
      <c r="N942"/>
      <c r="O942"/>
      <c r="P942"/>
      <c r="Q942"/>
      <c r="R942"/>
    </row>
    <row r="943" spans="1:18" x14ac:dyDescent="0.35">
      <c r="A943" s="6">
        <v>11</v>
      </c>
      <c r="B943" s="6" t="s">
        <v>10</v>
      </c>
      <c r="C943" s="7" t="s">
        <v>509</v>
      </c>
      <c r="D943" s="8" t="s">
        <v>510</v>
      </c>
      <c r="E943" s="13" t="s">
        <v>513</v>
      </c>
      <c r="F943" s="7" t="s">
        <v>514</v>
      </c>
      <c r="G943" s="10">
        <v>2024</v>
      </c>
      <c r="H943" s="11" t="s">
        <v>15</v>
      </c>
      <c r="I943" s="12">
        <v>1669</v>
      </c>
      <c r="J943" s="10" t="s">
        <v>16</v>
      </c>
      <c r="K943"/>
      <c r="L943"/>
      <c r="M943"/>
      <c r="N943"/>
      <c r="O943"/>
      <c r="P943"/>
      <c r="Q943"/>
      <c r="R943"/>
    </row>
    <row r="944" spans="1:18" x14ac:dyDescent="0.35">
      <c r="A944" s="6">
        <v>11</v>
      </c>
      <c r="B944" s="6" t="s">
        <v>10</v>
      </c>
      <c r="C944" s="7" t="s">
        <v>509</v>
      </c>
      <c r="D944" s="8" t="s">
        <v>510</v>
      </c>
      <c r="E944" s="13" t="s">
        <v>513</v>
      </c>
      <c r="F944" s="7" t="s">
        <v>514</v>
      </c>
      <c r="G944" s="10">
        <v>2024</v>
      </c>
      <c r="H944" s="11" t="s">
        <v>17</v>
      </c>
      <c r="I944" s="12">
        <v>1937</v>
      </c>
      <c r="J944" s="10" t="s">
        <v>16</v>
      </c>
      <c r="K944"/>
      <c r="L944"/>
      <c r="M944"/>
      <c r="N944"/>
      <c r="O944"/>
      <c r="P944"/>
      <c r="Q944"/>
      <c r="R944"/>
    </row>
    <row r="945" spans="1:18" x14ac:dyDescent="0.35">
      <c r="A945" s="6">
        <v>11</v>
      </c>
      <c r="B945" s="6" t="s">
        <v>10</v>
      </c>
      <c r="C945" s="7" t="s">
        <v>509</v>
      </c>
      <c r="D945" s="8" t="s">
        <v>510</v>
      </c>
      <c r="E945" s="13" t="s">
        <v>513</v>
      </c>
      <c r="F945" s="7" t="s">
        <v>514</v>
      </c>
      <c r="G945" s="10">
        <v>2024</v>
      </c>
      <c r="H945" s="11" t="s">
        <v>18</v>
      </c>
      <c r="I945" s="12">
        <v>2482</v>
      </c>
      <c r="J945" s="10" t="s">
        <v>16</v>
      </c>
      <c r="K945"/>
      <c r="L945"/>
      <c r="M945"/>
      <c r="N945"/>
      <c r="O945"/>
      <c r="P945"/>
      <c r="Q945"/>
      <c r="R945"/>
    </row>
    <row r="946" spans="1:18" x14ac:dyDescent="0.35">
      <c r="A946" s="6">
        <v>11</v>
      </c>
      <c r="B946" s="6" t="s">
        <v>10</v>
      </c>
      <c r="C946" s="7" t="s">
        <v>509</v>
      </c>
      <c r="D946" s="8" t="s">
        <v>510</v>
      </c>
      <c r="E946" s="13" t="s">
        <v>513</v>
      </c>
      <c r="F946" s="7" t="s">
        <v>514</v>
      </c>
      <c r="G946" s="10">
        <v>2024</v>
      </c>
      <c r="H946" s="11" t="s">
        <v>19</v>
      </c>
      <c r="I946" s="12">
        <v>2613</v>
      </c>
      <c r="J946" s="10" t="s">
        <v>16</v>
      </c>
      <c r="K946"/>
      <c r="L946"/>
      <c r="M946"/>
      <c r="N946"/>
      <c r="O946"/>
      <c r="P946"/>
      <c r="Q946"/>
      <c r="R946"/>
    </row>
    <row r="947" spans="1:18" x14ac:dyDescent="0.35">
      <c r="A947" s="6">
        <v>11</v>
      </c>
      <c r="B947" s="6" t="s">
        <v>10</v>
      </c>
      <c r="C947" s="7" t="s">
        <v>509</v>
      </c>
      <c r="D947" s="8" t="s">
        <v>510</v>
      </c>
      <c r="E947" s="13" t="s">
        <v>515</v>
      </c>
      <c r="F947" s="7" t="s">
        <v>516</v>
      </c>
      <c r="G947" s="10">
        <v>2024</v>
      </c>
      <c r="H947" s="11" t="s">
        <v>15</v>
      </c>
      <c r="I947" s="12">
        <v>2784</v>
      </c>
      <c r="J947" s="10" t="s">
        <v>16</v>
      </c>
      <c r="K947"/>
      <c r="L947"/>
      <c r="M947"/>
      <c r="N947"/>
      <c r="O947"/>
      <c r="P947"/>
      <c r="Q947"/>
      <c r="R947"/>
    </row>
    <row r="948" spans="1:18" x14ac:dyDescent="0.35">
      <c r="A948" s="6">
        <v>11</v>
      </c>
      <c r="B948" s="6" t="s">
        <v>10</v>
      </c>
      <c r="C948" s="7" t="s">
        <v>509</v>
      </c>
      <c r="D948" s="8" t="s">
        <v>510</v>
      </c>
      <c r="E948" s="13" t="s">
        <v>515</v>
      </c>
      <c r="F948" s="7" t="s">
        <v>516</v>
      </c>
      <c r="G948" s="10">
        <v>2024</v>
      </c>
      <c r="H948" s="11" t="s">
        <v>17</v>
      </c>
      <c r="I948" s="12">
        <v>3350</v>
      </c>
      <c r="J948" s="10" t="s">
        <v>16</v>
      </c>
      <c r="K948"/>
      <c r="L948"/>
      <c r="M948"/>
      <c r="N948"/>
      <c r="O948"/>
      <c r="P948"/>
      <c r="Q948"/>
      <c r="R948"/>
    </row>
    <row r="949" spans="1:18" x14ac:dyDescent="0.35">
      <c r="A949" s="6">
        <v>11</v>
      </c>
      <c r="B949" s="6" t="s">
        <v>10</v>
      </c>
      <c r="C949" s="7" t="s">
        <v>509</v>
      </c>
      <c r="D949" s="8" t="s">
        <v>510</v>
      </c>
      <c r="E949" s="13" t="s">
        <v>515</v>
      </c>
      <c r="F949" s="7" t="s">
        <v>516</v>
      </c>
      <c r="G949" s="10">
        <v>2024</v>
      </c>
      <c r="H949" s="11" t="s">
        <v>18</v>
      </c>
      <c r="I949" s="12">
        <v>3840</v>
      </c>
      <c r="J949" s="10" t="s">
        <v>16</v>
      </c>
      <c r="K949"/>
      <c r="L949"/>
      <c r="M949"/>
      <c r="N949"/>
      <c r="O949"/>
      <c r="P949"/>
      <c r="Q949"/>
      <c r="R949"/>
    </row>
    <row r="950" spans="1:18" x14ac:dyDescent="0.35">
      <c r="A950" s="6">
        <v>11</v>
      </c>
      <c r="B950" s="6" t="s">
        <v>10</v>
      </c>
      <c r="C950" s="7" t="s">
        <v>509</v>
      </c>
      <c r="D950" s="8" t="s">
        <v>510</v>
      </c>
      <c r="E950" s="13" t="s">
        <v>515</v>
      </c>
      <c r="F950" s="7" t="s">
        <v>516</v>
      </c>
      <c r="G950" s="10">
        <v>2024</v>
      </c>
      <c r="H950" s="11" t="s">
        <v>19</v>
      </c>
      <c r="I950" s="12">
        <v>3995</v>
      </c>
      <c r="J950" s="10" t="s">
        <v>16</v>
      </c>
      <c r="K950"/>
      <c r="L950"/>
      <c r="M950"/>
      <c r="N950"/>
      <c r="O950"/>
      <c r="P950"/>
      <c r="Q950"/>
      <c r="R950"/>
    </row>
    <row r="951" spans="1:18" x14ac:dyDescent="0.35">
      <c r="A951" s="6">
        <v>11</v>
      </c>
      <c r="B951" s="6" t="s">
        <v>10</v>
      </c>
      <c r="C951" s="7" t="s">
        <v>509</v>
      </c>
      <c r="D951" s="8" t="s">
        <v>510</v>
      </c>
      <c r="E951" s="13" t="s">
        <v>517</v>
      </c>
      <c r="F951" s="7" t="s">
        <v>518</v>
      </c>
      <c r="G951" s="10">
        <v>2024</v>
      </c>
      <c r="H951" s="11" t="s">
        <v>15</v>
      </c>
      <c r="I951" s="12">
        <v>4642</v>
      </c>
      <c r="J951" s="10" t="s">
        <v>16</v>
      </c>
      <c r="K951"/>
      <c r="L951"/>
      <c r="M951"/>
      <c r="N951"/>
      <c r="O951"/>
      <c r="P951"/>
      <c r="Q951"/>
      <c r="R951"/>
    </row>
    <row r="952" spans="1:18" x14ac:dyDescent="0.35">
      <c r="A952" s="6">
        <v>11</v>
      </c>
      <c r="B952" s="6" t="s">
        <v>10</v>
      </c>
      <c r="C952" s="7" t="s">
        <v>509</v>
      </c>
      <c r="D952" s="8" t="s">
        <v>510</v>
      </c>
      <c r="E952" s="13" t="s">
        <v>517</v>
      </c>
      <c r="F952" s="7" t="s">
        <v>518</v>
      </c>
      <c r="G952" s="10">
        <v>2024</v>
      </c>
      <c r="H952" s="11" t="s">
        <v>17</v>
      </c>
      <c r="I952" s="12">
        <v>3455</v>
      </c>
      <c r="J952" s="10" t="s">
        <v>16</v>
      </c>
      <c r="K952"/>
      <c r="L952"/>
      <c r="M952"/>
      <c r="N952"/>
      <c r="O952"/>
      <c r="P952"/>
      <c r="Q952"/>
      <c r="R952"/>
    </row>
    <row r="953" spans="1:18" x14ac:dyDescent="0.35">
      <c r="A953" s="6">
        <v>11</v>
      </c>
      <c r="B953" s="6" t="s">
        <v>10</v>
      </c>
      <c r="C953" s="7" t="s">
        <v>509</v>
      </c>
      <c r="D953" s="8" t="s">
        <v>510</v>
      </c>
      <c r="E953" s="13" t="s">
        <v>517</v>
      </c>
      <c r="F953" s="7" t="s">
        <v>518</v>
      </c>
      <c r="G953" s="10">
        <v>2024</v>
      </c>
      <c r="H953" s="11" t="s">
        <v>18</v>
      </c>
      <c r="I953" s="12">
        <v>2995</v>
      </c>
      <c r="J953" s="10" t="s">
        <v>16</v>
      </c>
      <c r="K953"/>
      <c r="L953"/>
      <c r="M953"/>
      <c r="N953"/>
      <c r="O953"/>
      <c r="P953"/>
      <c r="Q953"/>
      <c r="R953"/>
    </row>
    <row r="954" spans="1:18" x14ac:dyDescent="0.35">
      <c r="A954" s="6">
        <v>11</v>
      </c>
      <c r="B954" s="6" t="s">
        <v>10</v>
      </c>
      <c r="C954" s="7" t="s">
        <v>509</v>
      </c>
      <c r="D954" s="8" t="s">
        <v>510</v>
      </c>
      <c r="E954" s="13" t="s">
        <v>517</v>
      </c>
      <c r="F954" s="7" t="s">
        <v>518</v>
      </c>
      <c r="G954" s="10">
        <v>2024</v>
      </c>
      <c r="H954" s="11" t="s">
        <v>19</v>
      </c>
      <c r="I954" s="12">
        <v>2700</v>
      </c>
      <c r="J954" s="10" t="s">
        <v>16</v>
      </c>
      <c r="K954"/>
      <c r="L954"/>
      <c r="M954"/>
      <c r="N954"/>
      <c r="O954"/>
      <c r="P954"/>
      <c r="Q954"/>
      <c r="R954"/>
    </row>
    <row r="955" spans="1:18" x14ac:dyDescent="0.35">
      <c r="A955" s="6">
        <v>11</v>
      </c>
      <c r="B955" s="6" t="s">
        <v>10</v>
      </c>
      <c r="C955" s="7" t="s">
        <v>509</v>
      </c>
      <c r="D955" s="8" t="s">
        <v>510</v>
      </c>
      <c r="E955" s="13" t="s">
        <v>519</v>
      </c>
      <c r="F955" s="7" t="s">
        <v>520</v>
      </c>
      <c r="G955" s="10">
        <v>2024</v>
      </c>
      <c r="H955" s="11" t="s">
        <v>15</v>
      </c>
      <c r="I955" s="12">
        <v>2138</v>
      </c>
      <c r="J955" s="10" t="s">
        <v>16</v>
      </c>
      <c r="K955"/>
      <c r="L955"/>
      <c r="M955"/>
      <c r="N955"/>
      <c r="O955"/>
      <c r="P955"/>
      <c r="Q955"/>
      <c r="R955"/>
    </row>
    <row r="956" spans="1:18" x14ac:dyDescent="0.35">
      <c r="A956" s="6">
        <v>11</v>
      </c>
      <c r="B956" s="6" t="s">
        <v>10</v>
      </c>
      <c r="C956" s="7" t="s">
        <v>509</v>
      </c>
      <c r="D956" s="8" t="s">
        <v>510</v>
      </c>
      <c r="E956" s="13" t="s">
        <v>519</v>
      </c>
      <c r="F956" s="7" t="s">
        <v>520</v>
      </c>
      <c r="G956" s="10">
        <v>2024</v>
      </c>
      <c r="H956" s="11" t="s">
        <v>17</v>
      </c>
      <c r="I956" s="12">
        <v>1723</v>
      </c>
      <c r="J956" s="10" t="s">
        <v>16</v>
      </c>
      <c r="K956"/>
      <c r="L956"/>
      <c r="M956"/>
      <c r="N956"/>
      <c r="O956"/>
      <c r="P956"/>
      <c r="Q956"/>
      <c r="R956"/>
    </row>
    <row r="957" spans="1:18" x14ac:dyDescent="0.35">
      <c r="A957" s="6">
        <v>11</v>
      </c>
      <c r="B957" s="6" t="s">
        <v>10</v>
      </c>
      <c r="C957" s="7" t="s">
        <v>509</v>
      </c>
      <c r="D957" s="8" t="s">
        <v>510</v>
      </c>
      <c r="E957" s="13" t="s">
        <v>519</v>
      </c>
      <c r="F957" s="7" t="s">
        <v>520</v>
      </c>
      <c r="G957" s="10">
        <v>2024</v>
      </c>
      <c r="H957" s="11" t="s">
        <v>18</v>
      </c>
      <c r="I957" s="12">
        <v>1666</v>
      </c>
      <c r="J957" s="10" t="s">
        <v>16</v>
      </c>
      <c r="K957"/>
      <c r="L957"/>
      <c r="M957"/>
      <c r="N957"/>
      <c r="O957"/>
      <c r="P957"/>
      <c r="Q957"/>
      <c r="R957"/>
    </row>
    <row r="958" spans="1:18" x14ac:dyDescent="0.35">
      <c r="A958" s="6">
        <v>11</v>
      </c>
      <c r="B958" s="6" t="s">
        <v>10</v>
      </c>
      <c r="C958" s="7" t="s">
        <v>509</v>
      </c>
      <c r="D958" s="8" t="s">
        <v>510</v>
      </c>
      <c r="E958" s="13" t="s">
        <v>519</v>
      </c>
      <c r="F958" s="7" t="s">
        <v>520</v>
      </c>
      <c r="G958" s="10">
        <v>2024</v>
      </c>
      <c r="H958" s="11" t="s">
        <v>19</v>
      </c>
      <c r="I958" s="12">
        <v>1747</v>
      </c>
      <c r="J958" s="10" t="s">
        <v>16</v>
      </c>
      <c r="K958"/>
      <c r="L958"/>
      <c r="M958"/>
      <c r="N958"/>
      <c r="O958"/>
      <c r="P958"/>
      <c r="Q958"/>
      <c r="R958"/>
    </row>
    <row r="959" spans="1:18" x14ac:dyDescent="0.35">
      <c r="A959" s="6">
        <v>11</v>
      </c>
      <c r="B959" s="6" t="s">
        <v>10</v>
      </c>
      <c r="C959" s="7" t="s">
        <v>509</v>
      </c>
      <c r="D959" s="8" t="s">
        <v>510</v>
      </c>
      <c r="E959" s="13" t="s">
        <v>521</v>
      </c>
      <c r="F959" s="7" t="s">
        <v>522</v>
      </c>
      <c r="G959" s="10">
        <v>2024</v>
      </c>
      <c r="H959" s="11" t="s">
        <v>15</v>
      </c>
      <c r="I959" s="12">
        <v>4871</v>
      </c>
      <c r="J959" s="10" t="s">
        <v>16</v>
      </c>
      <c r="K959"/>
      <c r="L959"/>
      <c r="M959"/>
      <c r="N959"/>
      <c r="O959"/>
      <c r="P959"/>
      <c r="Q959"/>
      <c r="R959"/>
    </row>
    <row r="960" spans="1:18" x14ac:dyDescent="0.35">
      <c r="A960" s="6">
        <v>11</v>
      </c>
      <c r="B960" s="6" t="s">
        <v>10</v>
      </c>
      <c r="C960" s="7" t="s">
        <v>509</v>
      </c>
      <c r="D960" s="8" t="s">
        <v>510</v>
      </c>
      <c r="E960" s="13" t="s">
        <v>521</v>
      </c>
      <c r="F960" s="7" t="s">
        <v>522</v>
      </c>
      <c r="G960" s="10">
        <v>2024</v>
      </c>
      <c r="H960" s="11" t="s">
        <v>17</v>
      </c>
      <c r="I960" s="12">
        <v>4129</v>
      </c>
      <c r="J960" s="10" t="s">
        <v>16</v>
      </c>
      <c r="K960"/>
      <c r="L960"/>
      <c r="M960"/>
      <c r="N960"/>
      <c r="O960"/>
      <c r="P960"/>
      <c r="Q960"/>
      <c r="R960"/>
    </row>
    <row r="961" spans="1:18" x14ac:dyDescent="0.35">
      <c r="A961" s="6">
        <v>11</v>
      </c>
      <c r="B961" s="6" t="s">
        <v>10</v>
      </c>
      <c r="C961" s="7" t="s">
        <v>509</v>
      </c>
      <c r="D961" s="8" t="s">
        <v>510</v>
      </c>
      <c r="E961" s="13" t="s">
        <v>521</v>
      </c>
      <c r="F961" s="7" t="s">
        <v>522</v>
      </c>
      <c r="G961" s="10">
        <v>2024</v>
      </c>
      <c r="H961" s="11" t="s">
        <v>18</v>
      </c>
      <c r="I961" s="12">
        <v>3753</v>
      </c>
      <c r="J961" s="10" t="s">
        <v>16</v>
      </c>
      <c r="K961"/>
      <c r="L961"/>
      <c r="M961"/>
      <c r="N961"/>
      <c r="O961"/>
      <c r="P961"/>
      <c r="Q961"/>
      <c r="R961"/>
    </row>
    <row r="962" spans="1:18" x14ac:dyDescent="0.35">
      <c r="A962" s="6">
        <v>11</v>
      </c>
      <c r="B962" s="6" t="s">
        <v>10</v>
      </c>
      <c r="C962" s="7" t="s">
        <v>509</v>
      </c>
      <c r="D962" s="8" t="s">
        <v>510</v>
      </c>
      <c r="E962" s="13" t="s">
        <v>521</v>
      </c>
      <c r="F962" s="7" t="s">
        <v>522</v>
      </c>
      <c r="G962" s="10">
        <v>2024</v>
      </c>
      <c r="H962" s="11" t="s">
        <v>19</v>
      </c>
      <c r="I962" s="12">
        <v>3683</v>
      </c>
      <c r="J962" s="10" t="s">
        <v>16</v>
      </c>
      <c r="K962"/>
      <c r="L962"/>
      <c r="M962"/>
      <c r="N962"/>
      <c r="O962"/>
      <c r="P962"/>
      <c r="Q962"/>
      <c r="R962"/>
    </row>
    <row r="963" spans="1:18" x14ac:dyDescent="0.35">
      <c r="A963" s="6">
        <v>11</v>
      </c>
      <c r="B963" s="6" t="s">
        <v>10</v>
      </c>
      <c r="C963" s="7" t="s">
        <v>509</v>
      </c>
      <c r="D963" s="8" t="s">
        <v>510</v>
      </c>
      <c r="E963" s="13" t="s">
        <v>523</v>
      </c>
      <c r="F963" s="7" t="s">
        <v>524</v>
      </c>
      <c r="G963" s="10">
        <v>2024</v>
      </c>
      <c r="H963" s="11" t="s">
        <v>15</v>
      </c>
      <c r="I963" s="12">
        <v>2784</v>
      </c>
      <c r="J963" s="10" t="s">
        <v>16</v>
      </c>
      <c r="K963"/>
      <c r="L963"/>
      <c r="M963"/>
      <c r="N963"/>
      <c r="O963"/>
      <c r="P963"/>
      <c r="Q963"/>
      <c r="R963"/>
    </row>
    <row r="964" spans="1:18" x14ac:dyDescent="0.35">
      <c r="A964" s="6">
        <v>11</v>
      </c>
      <c r="B964" s="6" t="s">
        <v>10</v>
      </c>
      <c r="C964" s="7" t="s">
        <v>509</v>
      </c>
      <c r="D964" s="8" t="s">
        <v>510</v>
      </c>
      <c r="E964" s="13" t="s">
        <v>523</v>
      </c>
      <c r="F964" s="7" t="s">
        <v>524</v>
      </c>
      <c r="G964" s="10">
        <v>2024</v>
      </c>
      <c r="H964" s="11" t="s">
        <v>17</v>
      </c>
      <c r="I964" s="12">
        <v>2524</v>
      </c>
      <c r="J964" s="10" t="s">
        <v>16</v>
      </c>
      <c r="K964"/>
      <c r="L964"/>
      <c r="M964"/>
      <c r="N964"/>
      <c r="O964"/>
      <c r="P964"/>
      <c r="Q964"/>
      <c r="R964"/>
    </row>
    <row r="965" spans="1:18" x14ac:dyDescent="0.35">
      <c r="A965" s="6">
        <v>11</v>
      </c>
      <c r="B965" s="6" t="s">
        <v>10</v>
      </c>
      <c r="C965" s="7" t="s">
        <v>509</v>
      </c>
      <c r="D965" s="8" t="s">
        <v>510</v>
      </c>
      <c r="E965" s="13" t="s">
        <v>523</v>
      </c>
      <c r="F965" s="7" t="s">
        <v>524</v>
      </c>
      <c r="G965" s="10">
        <v>2024</v>
      </c>
      <c r="H965" s="11" t="s">
        <v>18</v>
      </c>
      <c r="I965" s="12">
        <v>2085</v>
      </c>
      <c r="J965" s="10" t="s">
        <v>16</v>
      </c>
      <c r="K965"/>
      <c r="L965"/>
      <c r="M965"/>
      <c r="N965"/>
      <c r="O965"/>
      <c r="P965"/>
      <c r="Q965"/>
      <c r="R965"/>
    </row>
    <row r="966" spans="1:18" x14ac:dyDescent="0.35">
      <c r="A966" s="6">
        <v>11</v>
      </c>
      <c r="B966" s="6" t="s">
        <v>10</v>
      </c>
      <c r="C966" s="7" t="s">
        <v>509</v>
      </c>
      <c r="D966" s="8" t="s">
        <v>510</v>
      </c>
      <c r="E966" s="13" t="s">
        <v>523</v>
      </c>
      <c r="F966" s="7" t="s">
        <v>524</v>
      </c>
      <c r="G966" s="10">
        <v>2024</v>
      </c>
      <c r="H966" s="11" t="s">
        <v>19</v>
      </c>
      <c r="I966" s="12">
        <v>1878</v>
      </c>
      <c r="J966" s="10" t="s">
        <v>16</v>
      </c>
      <c r="K966"/>
      <c r="L966"/>
      <c r="M966"/>
      <c r="N966"/>
      <c r="O966"/>
      <c r="P966"/>
      <c r="Q966"/>
      <c r="R966"/>
    </row>
    <row r="967" spans="1:18" x14ac:dyDescent="0.35">
      <c r="A967" s="6">
        <v>11</v>
      </c>
      <c r="B967" s="6" t="s">
        <v>10</v>
      </c>
      <c r="C967" s="7" t="s">
        <v>509</v>
      </c>
      <c r="D967" s="8" t="s">
        <v>510</v>
      </c>
      <c r="E967" s="13" t="s">
        <v>525</v>
      </c>
      <c r="F967" s="7" t="s">
        <v>526</v>
      </c>
      <c r="G967" s="10">
        <v>2024</v>
      </c>
      <c r="H967" s="11" t="s">
        <v>15</v>
      </c>
      <c r="I967" s="12">
        <v>3667</v>
      </c>
      <c r="J967" s="10" t="s">
        <v>16</v>
      </c>
      <c r="K967"/>
      <c r="L967"/>
      <c r="M967"/>
      <c r="N967"/>
      <c r="O967"/>
      <c r="P967"/>
      <c r="Q967"/>
      <c r="R967"/>
    </row>
    <row r="968" spans="1:18" x14ac:dyDescent="0.35">
      <c r="A968" s="6">
        <v>11</v>
      </c>
      <c r="B968" s="6" t="s">
        <v>10</v>
      </c>
      <c r="C968" s="7" t="s">
        <v>509</v>
      </c>
      <c r="D968" s="8" t="s">
        <v>510</v>
      </c>
      <c r="E968" s="13" t="s">
        <v>525</v>
      </c>
      <c r="F968" s="7" t="s">
        <v>526</v>
      </c>
      <c r="G968" s="10">
        <v>2024</v>
      </c>
      <c r="H968" s="11" t="s">
        <v>17</v>
      </c>
      <c r="I968" s="12">
        <v>3954</v>
      </c>
      <c r="J968" s="10" t="s">
        <v>16</v>
      </c>
      <c r="K968"/>
      <c r="L968"/>
      <c r="M968"/>
      <c r="N968"/>
      <c r="O968"/>
      <c r="P968"/>
      <c r="Q968"/>
      <c r="R968"/>
    </row>
    <row r="969" spans="1:18" x14ac:dyDescent="0.35">
      <c r="A969" s="6">
        <v>11</v>
      </c>
      <c r="B969" s="6" t="s">
        <v>10</v>
      </c>
      <c r="C969" s="7" t="s">
        <v>509</v>
      </c>
      <c r="D969" s="8" t="s">
        <v>510</v>
      </c>
      <c r="E969" s="13" t="s">
        <v>525</v>
      </c>
      <c r="F969" s="7" t="s">
        <v>526</v>
      </c>
      <c r="G969" s="10">
        <v>2024</v>
      </c>
      <c r="H969" s="11" t="s">
        <v>18</v>
      </c>
      <c r="I969" s="12">
        <v>3982</v>
      </c>
      <c r="J969" s="10" t="s">
        <v>16</v>
      </c>
      <c r="K969"/>
      <c r="L969"/>
      <c r="M969"/>
      <c r="N969"/>
      <c r="O969"/>
      <c r="P969"/>
      <c r="Q969"/>
      <c r="R969"/>
    </row>
    <row r="970" spans="1:18" x14ac:dyDescent="0.35">
      <c r="A970" s="6">
        <v>11</v>
      </c>
      <c r="B970" s="6" t="s">
        <v>10</v>
      </c>
      <c r="C970" s="7" t="s">
        <v>509</v>
      </c>
      <c r="D970" s="8" t="s">
        <v>510</v>
      </c>
      <c r="E970" s="13" t="s">
        <v>525</v>
      </c>
      <c r="F970" s="7" t="s">
        <v>526</v>
      </c>
      <c r="G970" s="10">
        <v>2024</v>
      </c>
      <c r="H970" s="11" t="s">
        <v>19</v>
      </c>
      <c r="I970" s="12">
        <v>3822</v>
      </c>
      <c r="J970" s="10" t="s">
        <v>16</v>
      </c>
      <c r="K970"/>
      <c r="L970"/>
      <c r="M970"/>
      <c r="N970"/>
      <c r="O970"/>
      <c r="P970"/>
      <c r="Q970"/>
      <c r="R970"/>
    </row>
    <row r="971" spans="1:18" x14ac:dyDescent="0.35">
      <c r="A971" s="6">
        <v>11</v>
      </c>
      <c r="B971" s="6" t="s">
        <v>10</v>
      </c>
      <c r="C971" s="7" t="s">
        <v>509</v>
      </c>
      <c r="D971" s="8" t="s">
        <v>510</v>
      </c>
      <c r="E971" s="13" t="s">
        <v>527</v>
      </c>
      <c r="F971" s="7" t="s">
        <v>528</v>
      </c>
      <c r="G971" s="10">
        <v>2024</v>
      </c>
      <c r="H971" s="11" t="s">
        <v>15</v>
      </c>
      <c r="I971" s="12">
        <v>1486</v>
      </c>
      <c r="J971" s="10" t="s">
        <v>16</v>
      </c>
      <c r="K971"/>
      <c r="L971"/>
      <c r="M971"/>
      <c r="N971"/>
      <c r="O971"/>
      <c r="P971"/>
      <c r="Q971"/>
      <c r="R971"/>
    </row>
    <row r="972" spans="1:18" x14ac:dyDescent="0.35">
      <c r="A972" s="6">
        <v>11</v>
      </c>
      <c r="B972" s="6" t="s">
        <v>10</v>
      </c>
      <c r="C972" s="7" t="s">
        <v>509</v>
      </c>
      <c r="D972" s="8" t="s">
        <v>510</v>
      </c>
      <c r="E972" s="13" t="s">
        <v>527</v>
      </c>
      <c r="F972" s="7" t="s">
        <v>528</v>
      </c>
      <c r="G972" s="10">
        <v>2024</v>
      </c>
      <c r="H972" s="11" t="s">
        <v>17</v>
      </c>
      <c r="I972" s="12">
        <v>1179</v>
      </c>
      <c r="J972" s="10" t="s">
        <v>16</v>
      </c>
      <c r="K972"/>
      <c r="L972"/>
      <c r="M972"/>
      <c r="N972"/>
      <c r="O972"/>
      <c r="P972"/>
      <c r="Q972"/>
      <c r="R972"/>
    </row>
    <row r="973" spans="1:18" x14ac:dyDescent="0.35">
      <c r="A973" s="6">
        <v>11</v>
      </c>
      <c r="B973" s="6" t="s">
        <v>10</v>
      </c>
      <c r="C973" s="7" t="s">
        <v>509</v>
      </c>
      <c r="D973" s="8" t="s">
        <v>510</v>
      </c>
      <c r="E973" s="13" t="s">
        <v>527</v>
      </c>
      <c r="F973" s="7" t="s">
        <v>528</v>
      </c>
      <c r="G973" s="10">
        <v>2024</v>
      </c>
      <c r="H973" s="11" t="s">
        <v>18</v>
      </c>
      <c r="I973" s="12">
        <v>1291</v>
      </c>
      <c r="J973" s="10" t="s">
        <v>16</v>
      </c>
      <c r="K973"/>
      <c r="L973"/>
      <c r="M973"/>
      <c r="N973"/>
      <c r="O973"/>
      <c r="P973"/>
      <c r="Q973"/>
      <c r="R973"/>
    </row>
    <row r="974" spans="1:18" x14ac:dyDescent="0.35">
      <c r="A974" s="6">
        <v>11</v>
      </c>
      <c r="B974" s="6" t="s">
        <v>10</v>
      </c>
      <c r="C974" s="7" t="s">
        <v>509</v>
      </c>
      <c r="D974" s="8" t="s">
        <v>510</v>
      </c>
      <c r="E974" s="13" t="s">
        <v>527</v>
      </c>
      <c r="F974" s="7" t="s">
        <v>528</v>
      </c>
      <c r="G974" s="10">
        <v>2024</v>
      </c>
      <c r="H974" s="11" t="s">
        <v>19</v>
      </c>
      <c r="I974" s="12">
        <v>1371</v>
      </c>
      <c r="J974" s="10" t="s">
        <v>16</v>
      </c>
      <c r="K974"/>
      <c r="L974"/>
      <c r="M974"/>
      <c r="N974"/>
      <c r="O974"/>
      <c r="P974"/>
      <c r="Q974"/>
      <c r="R974"/>
    </row>
    <row r="975" spans="1:18" x14ac:dyDescent="0.35">
      <c r="A975" s="6">
        <v>11</v>
      </c>
      <c r="B975" s="6" t="s">
        <v>10</v>
      </c>
      <c r="C975" s="7" t="s">
        <v>509</v>
      </c>
      <c r="D975" s="8" t="s">
        <v>510</v>
      </c>
      <c r="E975" s="13" t="s">
        <v>529</v>
      </c>
      <c r="F975" s="7" t="s">
        <v>530</v>
      </c>
      <c r="G975" s="10">
        <v>2024</v>
      </c>
      <c r="H975" s="11" t="s">
        <v>15</v>
      </c>
      <c r="I975" s="12">
        <v>3441</v>
      </c>
      <c r="J975" s="10" t="s">
        <v>16</v>
      </c>
      <c r="K975"/>
      <c r="L975"/>
      <c r="M975"/>
      <c r="N975"/>
      <c r="O975"/>
      <c r="P975"/>
      <c r="Q975"/>
      <c r="R975"/>
    </row>
    <row r="976" spans="1:18" x14ac:dyDescent="0.35">
      <c r="A976" s="6">
        <v>11</v>
      </c>
      <c r="B976" s="6" t="s">
        <v>10</v>
      </c>
      <c r="C976" s="7" t="s">
        <v>509</v>
      </c>
      <c r="D976" s="8" t="s">
        <v>510</v>
      </c>
      <c r="E976" s="13" t="s">
        <v>529</v>
      </c>
      <c r="F976" s="7" t="s">
        <v>530</v>
      </c>
      <c r="G976" s="10">
        <v>2024</v>
      </c>
      <c r="H976" s="11" t="s">
        <v>17</v>
      </c>
      <c r="I976" s="12">
        <v>2349</v>
      </c>
      <c r="J976" s="10" t="s">
        <v>16</v>
      </c>
      <c r="K976"/>
      <c r="L976"/>
      <c r="M976"/>
      <c r="N976"/>
      <c r="O976"/>
      <c r="P976"/>
      <c r="Q976"/>
      <c r="R976"/>
    </row>
    <row r="977" spans="1:18" x14ac:dyDescent="0.35">
      <c r="A977" s="6">
        <v>11</v>
      </c>
      <c r="B977" s="6" t="s">
        <v>10</v>
      </c>
      <c r="C977" s="7" t="s">
        <v>509</v>
      </c>
      <c r="D977" s="8" t="s">
        <v>510</v>
      </c>
      <c r="E977" s="13" t="s">
        <v>529</v>
      </c>
      <c r="F977" s="7" t="s">
        <v>530</v>
      </c>
      <c r="G977" s="10">
        <v>2024</v>
      </c>
      <c r="H977" s="11" t="s">
        <v>18</v>
      </c>
      <c r="I977" s="12">
        <v>1782</v>
      </c>
      <c r="J977" s="10" t="s">
        <v>16</v>
      </c>
      <c r="K977"/>
      <c r="L977"/>
      <c r="M977"/>
      <c r="N977"/>
      <c r="O977"/>
      <c r="P977"/>
      <c r="Q977"/>
      <c r="R977"/>
    </row>
    <row r="978" spans="1:18" x14ac:dyDescent="0.35">
      <c r="A978" s="6">
        <v>11</v>
      </c>
      <c r="B978" s="6" t="s">
        <v>10</v>
      </c>
      <c r="C978" s="7" t="s">
        <v>509</v>
      </c>
      <c r="D978" s="8" t="s">
        <v>510</v>
      </c>
      <c r="E978" s="13" t="s">
        <v>529</v>
      </c>
      <c r="F978" s="7" t="s">
        <v>530</v>
      </c>
      <c r="G978" s="10">
        <v>2024</v>
      </c>
      <c r="H978" s="11" t="s">
        <v>19</v>
      </c>
      <c r="I978" s="12">
        <v>1383</v>
      </c>
      <c r="J978" s="10" t="s">
        <v>16</v>
      </c>
      <c r="K978"/>
      <c r="L978"/>
      <c r="M978"/>
      <c r="N978"/>
      <c r="O978"/>
      <c r="P978"/>
      <c r="Q978"/>
      <c r="R978"/>
    </row>
    <row r="979" spans="1:18" x14ac:dyDescent="0.35">
      <c r="A979" s="6">
        <v>11</v>
      </c>
      <c r="B979" s="6" t="s">
        <v>10</v>
      </c>
      <c r="C979" s="7" t="s">
        <v>509</v>
      </c>
      <c r="D979" s="8" t="s">
        <v>510</v>
      </c>
      <c r="E979" s="13" t="s">
        <v>531</v>
      </c>
      <c r="F979" s="7" t="s">
        <v>532</v>
      </c>
      <c r="G979" s="10">
        <v>2024</v>
      </c>
      <c r="H979" s="11" t="s">
        <v>15</v>
      </c>
      <c r="I979" s="12">
        <v>3563</v>
      </c>
      <c r="J979" s="10" t="s">
        <v>16</v>
      </c>
      <c r="K979"/>
      <c r="L979"/>
      <c r="M979"/>
      <c r="N979"/>
      <c r="O979"/>
      <c r="P979"/>
      <c r="Q979"/>
      <c r="R979"/>
    </row>
    <row r="980" spans="1:18" x14ac:dyDescent="0.35">
      <c r="A980" s="6">
        <v>11</v>
      </c>
      <c r="B980" s="6" t="s">
        <v>10</v>
      </c>
      <c r="C980" s="7" t="s">
        <v>509</v>
      </c>
      <c r="D980" s="8" t="s">
        <v>510</v>
      </c>
      <c r="E980" s="13" t="s">
        <v>531</v>
      </c>
      <c r="F980" s="7" t="s">
        <v>532</v>
      </c>
      <c r="G980" s="10">
        <v>2024</v>
      </c>
      <c r="H980" s="11" t="s">
        <v>17</v>
      </c>
      <c r="I980" s="12">
        <v>2536</v>
      </c>
      <c r="J980" s="10" t="s">
        <v>16</v>
      </c>
      <c r="K980"/>
      <c r="L980"/>
      <c r="M980"/>
      <c r="N980"/>
      <c r="O980"/>
      <c r="P980"/>
      <c r="Q980"/>
      <c r="R980"/>
    </row>
    <row r="981" spans="1:18" x14ac:dyDescent="0.35">
      <c r="A981" s="6">
        <v>11</v>
      </c>
      <c r="B981" s="6" t="s">
        <v>10</v>
      </c>
      <c r="C981" s="7" t="s">
        <v>509</v>
      </c>
      <c r="D981" s="8" t="s">
        <v>510</v>
      </c>
      <c r="E981" s="13" t="s">
        <v>531</v>
      </c>
      <c r="F981" s="7" t="s">
        <v>532</v>
      </c>
      <c r="G981" s="10">
        <v>2024</v>
      </c>
      <c r="H981" s="11" t="s">
        <v>18</v>
      </c>
      <c r="I981" s="12">
        <v>2057</v>
      </c>
      <c r="J981" s="10" t="s">
        <v>16</v>
      </c>
      <c r="K981"/>
      <c r="L981"/>
      <c r="M981"/>
      <c r="N981"/>
      <c r="O981"/>
      <c r="P981"/>
      <c r="Q981"/>
      <c r="R981"/>
    </row>
    <row r="982" spans="1:18" x14ac:dyDescent="0.35">
      <c r="A982" s="6">
        <v>11</v>
      </c>
      <c r="B982" s="6" t="s">
        <v>10</v>
      </c>
      <c r="C982" s="7" t="s">
        <v>509</v>
      </c>
      <c r="D982" s="8" t="s">
        <v>510</v>
      </c>
      <c r="E982" s="13" t="s">
        <v>531</v>
      </c>
      <c r="F982" s="7" t="s">
        <v>532</v>
      </c>
      <c r="G982" s="10">
        <v>2024</v>
      </c>
      <c r="H982" s="11" t="s">
        <v>19</v>
      </c>
      <c r="I982" s="12">
        <v>1817</v>
      </c>
      <c r="J982" s="10" t="s">
        <v>16</v>
      </c>
      <c r="K982"/>
      <c r="L982"/>
      <c r="M982"/>
      <c r="N982"/>
      <c r="O982"/>
      <c r="P982"/>
      <c r="Q982"/>
      <c r="R982"/>
    </row>
    <row r="983" spans="1:18" x14ac:dyDescent="0.35">
      <c r="A983" s="6">
        <v>11</v>
      </c>
      <c r="B983" s="6" t="s">
        <v>10</v>
      </c>
      <c r="C983" s="7" t="s">
        <v>509</v>
      </c>
      <c r="D983" s="8" t="s">
        <v>510</v>
      </c>
      <c r="E983" s="13" t="s">
        <v>533</v>
      </c>
      <c r="F983" s="7" t="s">
        <v>534</v>
      </c>
      <c r="G983" s="10">
        <v>2024</v>
      </c>
      <c r="H983" s="11" t="s">
        <v>15</v>
      </c>
      <c r="I983" s="12">
        <v>2192</v>
      </c>
      <c r="J983" s="10" t="s">
        <v>16</v>
      </c>
      <c r="K983"/>
      <c r="L983"/>
      <c r="M983"/>
      <c r="N983"/>
      <c r="O983"/>
      <c r="P983"/>
      <c r="Q983"/>
      <c r="R983"/>
    </row>
    <row r="984" spans="1:18" x14ac:dyDescent="0.35">
      <c r="A984" s="6">
        <v>11</v>
      </c>
      <c r="B984" s="6" t="s">
        <v>10</v>
      </c>
      <c r="C984" s="7" t="s">
        <v>509</v>
      </c>
      <c r="D984" s="8" t="s">
        <v>510</v>
      </c>
      <c r="E984" s="13" t="s">
        <v>533</v>
      </c>
      <c r="F984" s="7" t="s">
        <v>534</v>
      </c>
      <c r="G984" s="10">
        <v>2024</v>
      </c>
      <c r="H984" s="11" t="s">
        <v>17</v>
      </c>
      <c r="I984" s="12">
        <v>974</v>
      </c>
      <c r="J984" s="10" t="s">
        <v>16</v>
      </c>
      <c r="K984"/>
      <c r="L984"/>
      <c r="M984"/>
      <c r="N984"/>
      <c r="O984"/>
      <c r="P984"/>
      <c r="Q984"/>
      <c r="R984"/>
    </row>
    <row r="985" spans="1:18" x14ac:dyDescent="0.35">
      <c r="A985" s="6">
        <v>11</v>
      </c>
      <c r="B985" s="6" t="s">
        <v>10</v>
      </c>
      <c r="C985" s="7" t="s">
        <v>509</v>
      </c>
      <c r="D985" s="8" t="s">
        <v>510</v>
      </c>
      <c r="E985" s="13" t="s">
        <v>533</v>
      </c>
      <c r="F985" s="7" t="s">
        <v>534</v>
      </c>
      <c r="G985" s="10">
        <v>2024</v>
      </c>
      <c r="H985" s="11" t="s">
        <v>18</v>
      </c>
      <c r="I985" s="12">
        <v>807</v>
      </c>
      <c r="J985" s="10" t="s">
        <v>16</v>
      </c>
      <c r="K985"/>
      <c r="L985"/>
      <c r="M985"/>
      <c r="N985"/>
      <c r="O985"/>
      <c r="P985"/>
      <c r="Q985"/>
      <c r="R985"/>
    </row>
    <row r="986" spans="1:18" x14ac:dyDescent="0.35">
      <c r="A986" s="6">
        <v>11</v>
      </c>
      <c r="B986" s="6" t="s">
        <v>10</v>
      </c>
      <c r="C986" s="7" t="s">
        <v>509</v>
      </c>
      <c r="D986" s="8" t="s">
        <v>510</v>
      </c>
      <c r="E986" s="13" t="s">
        <v>533</v>
      </c>
      <c r="F986" s="7" t="s">
        <v>534</v>
      </c>
      <c r="G986" s="10">
        <v>2024</v>
      </c>
      <c r="H986" s="11" t="s">
        <v>19</v>
      </c>
      <c r="I986" s="12">
        <v>647</v>
      </c>
      <c r="J986" s="10" t="s">
        <v>16</v>
      </c>
      <c r="K986"/>
      <c r="L986"/>
      <c r="M986"/>
      <c r="N986"/>
      <c r="O986"/>
      <c r="P986"/>
      <c r="Q986"/>
      <c r="R986"/>
    </row>
    <row r="987" spans="1:18" x14ac:dyDescent="0.35">
      <c r="A987" s="6">
        <v>11</v>
      </c>
      <c r="B987" s="6" t="s">
        <v>10</v>
      </c>
      <c r="C987" s="7" t="s">
        <v>535</v>
      </c>
      <c r="D987" s="8" t="s">
        <v>536</v>
      </c>
      <c r="E987" s="13" t="s">
        <v>537</v>
      </c>
      <c r="F987" s="7" t="s">
        <v>538</v>
      </c>
      <c r="G987" s="10">
        <v>2024</v>
      </c>
      <c r="H987" s="11" t="s">
        <v>15</v>
      </c>
      <c r="I987" s="12">
        <v>2808</v>
      </c>
      <c r="J987" s="10" t="s">
        <v>16</v>
      </c>
      <c r="K987"/>
      <c r="L987"/>
      <c r="M987"/>
      <c r="N987"/>
      <c r="O987"/>
      <c r="P987"/>
      <c r="Q987"/>
      <c r="R987"/>
    </row>
    <row r="988" spans="1:18" x14ac:dyDescent="0.35">
      <c r="A988" s="6">
        <v>11</v>
      </c>
      <c r="B988" s="6" t="s">
        <v>10</v>
      </c>
      <c r="C988" s="7" t="s">
        <v>535</v>
      </c>
      <c r="D988" s="8" t="s">
        <v>536</v>
      </c>
      <c r="E988" s="13" t="s">
        <v>537</v>
      </c>
      <c r="F988" s="7" t="s">
        <v>538</v>
      </c>
      <c r="G988" s="10">
        <v>2024</v>
      </c>
      <c r="H988" s="11" t="s">
        <v>17</v>
      </c>
      <c r="I988" s="12">
        <v>1744</v>
      </c>
      <c r="J988" s="10" t="s">
        <v>16</v>
      </c>
      <c r="K988"/>
      <c r="L988"/>
      <c r="M988"/>
      <c r="N988"/>
      <c r="O988"/>
      <c r="P988"/>
      <c r="Q988"/>
      <c r="R988"/>
    </row>
    <row r="989" spans="1:18" x14ac:dyDescent="0.35">
      <c r="A989" s="6">
        <v>11</v>
      </c>
      <c r="B989" s="6" t="s">
        <v>10</v>
      </c>
      <c r="C989" s="7" t="s">
        <v>535</v>
      </c>
      <c r="D989" s="8" t="s">
        <v>536</v>
      </c>
      <c r="E989" s="13" t="s">
        <v>537</v>
      </c>
      <c r="F989" s="7" t="s">
        <v>538</v>
      </c>
      <c r="G989" s="10">
        <v>2024</v>
      </c>
      <c r="H989" s="11" t="s">
        <v>18</v>
      </c>
      <c r="I989" s="12">
        <v>2418</v>
      </c>
      <c r="J989" s="10" t="s">
        <v>16</v>
      </c>
      <c r="K989"/>
      <c r="L989"/>
      <c r="M989"/>
      <c r="N989"/>
      <c r="O989"/>
      <c r="P989"/>
      <c r="Q989"/>
      <c r="R989"/>
    </row>
    <row r="990" spans="1:18" x14ac:dyDescent="0.35">
      <c r="A990" s="6">
        <v>11</v>
      </c>
      <c r="B990" s="6" t="s">
        <v>10</v>
      </c>
      <c r="C990" s="7" t="s">
        <v>535</v>
      </c>
      <c r="D990" s="8" t="s">
        <v>536</v>
      </c>
      <c r="E990" s="13" t="s">
        <v>537</v>
      </c>
      <c r="F990" s="7" t="s">
        <v>538</v>
      </c>
      <c r="G990" s="10">
        <v>2024</v>
      </c>
      <c r="H990" s="11" t="s">
        <v>19</v>
      </c>
      <c r="I990" s="12">
        <v>1948</v>
      </c>
      <c r="J990" s="10" t="s">
        <v>16</v>
      </c>
      <c r="K990"/>
      <c r="L990"/>
      <c r="M990"/>
      <c r="N990"/>
      <c r="O990"/>
      <c r="P990"/>
      <c r="Q990"/>
      <c r="R990"/>
    </row>
    <row r="991" spans="1:18" x14ac:dyDescent="0.35">
      <c r="A991" s="6">
        <v>11</v>
      </c>
      <c r="B991" s="6" t="s">
        <v>10</v>
      </c>
      <c r="C991" s="7" t="s">
        <v>535</v>
      </c>
      <c r="D991" s="8" t="s">
        <v>536</v>
      </c>
      <c r="E991" s="13" t="s">
        <v>539</v>
      </c>
      <c r="F991" s="7" t="s">
        <v>540</v>
      </c>
      <c r="G991" s="10">
        <v>2024</v>
      </c>
      <c r="H991" s="11" t="s">
        <v>15</v>
      </c>
      <c r="I991" s="12">
        <v>3043</v>
      </c>
      <c r="J991" s="10" t="s">
        <v>16</v>
      </c>
      <c r="K991"/>
      <c r="L991"/>
      <c r="M991"/>
      <c r="N991"/>
      <c r="O991"/>
      <c r="P991"/>
      <c r="Q991"/>
      <c r="R991"/>
    </row>
    <row r="992" spans="1:18" x14ac:dyDescent="0.35">
      <c r="A992" s="6">
        <v>11</v>
      </c>
      <c r="B992" s="6" t="s">
        <v>10</v>
      </c>
      <c r="C992" s="7" t="s">
        <v>535</v>
      </c>
      <c r="D992" s="8" t="s">
        <v>536</v>
      </c>
      <c r="E992" s="13" t="s">
        <v>539</v>
      </c>
      <c r="F992" s="7" t="s">
        <v>540</v>
      </c>
      <c r="G992" s="10">
        <v>2024</v>
      </c>
      <c r="H992" s="11" t="s">
        <v>17</v>
      </c>
      <c r="I992" s="12">
        <v>2456</v>
      </c>
      <c r="J992" s="10" t="s">
        <v>16</v>
      </c>
      <c r="K992"/>
      <c r="L992"/>
      <c r="M992"/>
      <c r="N992"/>
      <c r="O992"/>
      <c r="P992"/>
      <c r="Q992"/>
      <c r="R992"/>
    </row>
    <row r="993" spans="1:18" x14ac:dyDescent="0.35">
      <c r="A993" s="6">
        <v>11</v>
      </c>
      <c r="B993" s="6" t="s">
        <v>10</v>
      </c>
      <c r="C993" s="7" t="s">
        <v>535</v>
      </c>
      <c r="D993" s="8" t="s">
        <v>536</v>
      </c>
      <c r="E993" s="13" t="s">
        <v>539</v>
      </c>
      <c r="F993" s="7" t="s">
        <v>540</v>
      </c>
      <c r="G993" s="10">
        <v>2024</v>
      </c>
      <c r="H993" s="11" t="s">
        <v>18</v>
      </c>
      <c r="I993" s="12">
        <v>3168</v>
      </c>
      <c r="J993" s="10" t="s">
        <v>16</v>
      </c>
      <c r="K993"/>
      <c r="L993"/>
      <c r="M993"/>
      <c r="N993"/>
      <c r="O993"/>
      <c r="P993"/>
      <c r="Q993"/>
      <c r="R993"/>
    </row>
    <row r="994" spans="1:18" x14ac:dyDescent="0.35">
      <c r="A994" s="6">
        <v>11</v>
      </c>
      <c r="B994" s="6" t="s">
        <v>10</v>
      </c>
      <c r="C994" s="7" t="s">
        <v>535</v>
      </c>
      <c r="D994" s="8" t="s">
        <v>536</v>
      </c>
      <c r="E994" s="13" t="s">
        <v>539</v>
      </c>
      <c r="F994" s="7" t="s">
        <v>540</v>
      </c>
      <c r="G994" s="10">
        <v>2024</v>
      </c>
      <c r="H994" s="11" t="s">
        <v>19</v>
      </c>
      <c r="I994" s="12">
        <v>3169</v>
      </c>
      <c r="J994" s="10" t="s">
        <v>16</v>
      </c>
      <c r="K994"/>
      <c r="L994"/>
      <c r="M994"/>
      <c r="N994"/>
      <c r="O994"/>
      <c r="P994"/>
      <c r="Q994"/>
      <c r="R994"/>
    </row>
    <row r="995" spans="1:18" x14ac:dyDescent="0.35">
      <c r="A995" s="6">
        <v>11</v>
      </c>
      <c r="B995" s="6" t="s">
        <v>10</v>
      </c>
      <c r="C995" s="7" t="s">
        <v>535</v>
      </c>
      <c r="D995" s="8" t="s">
        <v>536</v>
      </c>
      <c r="E995" s="13" t="s">
        <v>541</v>
      </c>
      <c r="F995" s="7" t="s">
        <v>542</v>
      </c>
      <c r="G995" s="10">
        <v>2024</v>
      </c>
      <c r="H995" s="11" t="s">
        <v>15</v>
      </c>
      <c r="I995" s="12">
        <v>655</v>
      </c>
      <c r="J995" s="10" t="s">
        <v>16</v>
      </c>
      <c r="K995"/>
      <c r="L995"/>
      <c r="M995"/>
      <c r="N995"/>
      <c r="O995"/>
      <c r="P995"/>
      <c r="Q995"/>
      <c r="R995"/>
    </row>
    <row r="996" spans="1:18" x14ac:dyDescent="0.35">
      <c r="A996" s="6">
        <v>11</v>
      </c>
      <c r="B996" s="6" t="s">
        <v>10</v>
      </c>
      <c r="C996" s="7" t="s">
        <v>535</v>
      </c>
      <c r="D996" s="8" t="s">
        <v>536</v>
      </c>
      <c r="E996" s="13" t="s">
        <v>541</v>
      </c>
      <c r="F996" s="7" t="s">
        <v>542</v>
      </c>
      <c r="G996" s="10">
        <v>2024</v>
      </c>
      <c r="H996" s="11" t="s">
        <v>17</v>
      </c>
      <c r="I996" s="12">
        <v>268</v>
      </c>
      <c r="J996" s="10" t="s">
        <v>16</v>
      </c>
      <c r="K996"/>
      <c r="L996"/>
      <c r="M996"/>
      <c r="N996"/>
      <c r="O996"/>
      <c r="P996"/>
      <c r="Q996"/>
      <c r="R996"/>
    </row>
    <row r="997" spans="1:18" x14ac:dyDescent="0.35">
      <c r="A997" s="6">
        <v>11</v>
      </c>
      <c r="B997" s="6" t="s">
        <v>10</v>
      </c>
      <c r="C997" s="7" t="s">
        <v>535</v>
      </c>
      <c r="D997" s="8" t="s">
        <v>536</v>
      </c>
      <c r="E997" s="13" t="s">
        <v>541</v>
      </c>
      <c r="F997" s="7" t="s">
        <v>542</v>
      </c>
      <c r="G997" s="10">
        <v>2024</v>
      </c>
      <c r="H997" s="11" t="s">
        <v>18</v>
      </c>
      <c r="I997" s="12">
        <v>370</v>
      </c>
      <c r="J997" s="10" t="s">
        <v>16</v>
      </c>
      <c r="K997"/>
      <c r="L997"/>
      <c r="M997"/>
      <c r="N997"/>
      <c r="O997"/>
      <c r="P997"/>
      <c r="Q997"/>
      <c r="R997"/>
    </row>
    <row r="998" spans="1:18" x14ac:dyDescent="0.35">
      <c r="A998" s="6">
        <v>11</v>
      </c>
      <c r="B998" s="6" t="s">
        <v>10</v>
      </c>
      <c r="C998" s="7" t="s">
        <v>535</v>
      </c>
      <c r="D998" s="8" t="s">
        <v>536</v>
      </c>
      <c r="E998" s="13" t="s">
        <v>541</v>
      </c>
      <c r="F998" s="7" t="s">
        <v>542</v>
      </c>
      <c r="G998" s="10">
        <v>2024</v>
      </c>
      <c r="H998" s="11" t="s">
        <v>19</v>
      </c>
      <c r="I998" s="12">
        <v>363</v>
      </c>
      <c r="J998" s="10" t="s">
        <v>16</v>
      </c>
      <c r="K998"/>
      <c r="L998"/>
      <c r="M998"/>
      <c r="N998"/>
      <c r="O998"/>
      <c r="P998"/>
      <c r="Q998"/>
      <c r="R998"/>
    </row>
    <row r="999" spans="1:18" x14ac:dyDescent="0.35">
      <c r="A999" s="6">
        <v>11</v>
      </c>
      <c r="B999" s="6" t="s">
        <v>10</v>
      </c>
      <c r="C999" s="7" t="s">
        <v>535</v>
      </c>
      <c r="D999" s="8" t="s">
        <v>536</v>
      </c>
      <c r="E999" s="13" t="s">
        <v>543</v>
      </c>
      <c r="F999" s="7" t="s">
        <v>544</v>
      </c>
      <c r="G999" s="10">
        <v>2024</v>
      </c>
      <c r="H999" s="11" t="s">
        <v>15</v>
      </c>
      <c r="I999" s="12">
        <v>3761</v>
      </c>
      <c r="J999" s="10" t="s">
        <v>16</v>
      </c>
      <c r="K999"/>
      <c r="L999"/>
      <c r="M999"/>
      <c r="N999"/>
      <c r="O999"/>
      <c r="P999"/>
      <c r="Q999"/>
      <c r="R999"/>
    </row>
    <row r="1000" spans="1:18" x14ac:dyDescent="0.35">
      <c r="A1000" s="6">
        <v>11</v>
      </c>
      <c r="B1000" s="6" t="s">
        <v>10</v>
      </c>
      <c r="C1000" s="7" t="s">
        <v>535</v>
      </c>
      <c r="D1000" s="8" t="s">
        <v>536</v>
      </c>
      <c r="E1000" s="13" t="s">
        <v>543</v>
      </c>
      <c r="F1000" s="7" t="s">
        <v>544</v>
      </c>
      <c r="G1000" s="10">
        <v>2024</v>
      </c>
      <c r="H1000" s="11" t="s">
        <v>17</v>
      </c>
      <c r="I1000" s="12">
        <v>2586</v>
      </c>
      <c r="J1000" s="10" t="s">
        <v>16</v>
      </c>
      <c r="K1000"/>
      <c r="L1000"/>
      <c r="M1000"/>
      <c r="N1000"/>
      <c r="O1000"/>
      <c r="P1000"/>
      <c r="Q1000"/>
      <c r="R1000"/>
    </row>
    <row r="1001" spans="1:18" x14ac:dyDescent="0.35">
      <c r="A1001" s="6">
        <v>11</v>
      </c>
      <c r="B1001" s="6" t="s">
        <v>10</v>
      </c>
      <c r="C1001" s="7" t="s">
        <v>535</v>
      </c>
      <c r="D1001" s="8" t="s">
        <v>536</v>
      </c>
      <c r="E1001" s="13" t="s">
        <v>543</v>
      </c>
      <c r="F1001" s="7" t="s">
        <v>544</v>
      </c>
      <c r="G1001" s="10">
        <v>2024</v>
      </c>
      <c r="H1001" s="11" t="s">
        <v>18</v>
      </c>
      <c r="I1001" s="12">
        <v>3712</v>
      </c>
      <c r="J1001" s="10" t="s">
        <v>16</v>
      </c>
      <c r="K1001"/>
      <c r="L1001"/>
      <c r="M1001"/>
      <c r="N1001"/>
      <c r="O1001"/>
      <c r="P1001"/>
      <c r="Q1001"/>
      <c r="R1001"/>
    </row>
    <row r="1002" spans="1:18" x14ac:dyDescent="0.35">
      <c r="A1002" s="6">
        <v>11</v>
      </c>
      <c r="B1002" s="6" t="s">
        <v>10</v>
      </c>
      <c r="C1002" s="7" t="s">
        <v>535</v>
      </c>
      <c r="D1002" s="8" t="s">
        <v>536</v>
      </c>
      <c r="E1002" s="13" t="s">
        <v>543</v>
      </c>
      <c r="F1002" s="7" t="s">
        <v>544</v>
      </c>
      <c r="G1002" s="10">
        <v>2024</v>
      </c>
      <c r="H1002" s="11" t="s">
        <v>19</v>
      </c>
      <c r="I1002" s="12">
        <v>3541</v>
      </c>
      <c r="J1002" s="10" t="s">
        <v>16</v>
      </c>
      <c r="K1002"/>
      <c r="L1002"/>
      <c r="M1002"/>
      <c r="N1002"/>
      <c r="O1002"/>
      <c r="P1002"/>
      <c r="Q1002"/>
      <c r="R1002"/>
    </row>
    <row r="1003" spans="1:18" x14ac:dyDescent="0.35">
      <c r="A1003" s="6">
        <v>11</v>
      </c>
      <c r="B1003" s="6" t="s">
        <v>10</v>
      </c>
      <c r="C1003" s="7" t="s">
        <v>535</v>
      </c>
      <c r="D1003" s="8" t="s">
        <v>536</v>
      </c>
      <c r="E1003" s="13" t="s">
        <v>545</v>
      </c>
      <c r="F1003" s="7" t="s">
        <v>546</v>
      </c>
      <c r="G1003" s="10">
        <v>2024</v>
      </c>
      <c r="H1003" s="11" t="s">
        <v>15</v>
      </c>
      <c r="I1003" s="12">
        <v>3023</v>
      </c>
      <c r="J1003" s="10" t="s">
        <v>16</v>
      </c>
      <c r="K1003"/>
      <c r="L1003"/>
      <c r="M1003"/>
      <c r="N1003"/>
      <c r="O1003"/>
      <c r="P1003"/>
      <c r="Q1003"/>
      <c r="R1003"/>
    </row>
    <row r="1004" spans="1:18" x14ac:dyDescent="0.35">
      <c r="A1004" s="6">
        <v>11</v>
      </c>
      <c r="B1004" s="6" t="s">
        <v>10</v>
      </c>
      <c r="C1004" s="7" t="s">
        <v>535</v>
      </c>
      <c r="D1004" s="8" t="s">
        <v>536</v>
      </c>
      <c r="E1004" s="13" t="s">
        <v>545</v>
      </c>
      <c r="F1004" s="7" t="s">
        <v>546</v>
      </c>
      <c r="G1004" s="10">
        <v>2024</v>
      </c>
      <c r="H1004" s="11" t="s">
        <v>17</v>
      </c>
      <c r="I1004" s="12">
        <v>2333</v>
      </c>
      <c r="J1004" s="10" t="s">
        <v>16</v>
      </c>
      <c r="K1004"/>
      <c r="L1004"/>
      <c r="M1004"/>
      <c r="N1004"/>
      <c r="O1004"/>
      <c r="P1004"/>
      <c r="Q1004"/>
      <c r="R1004"/>
    </row>
    <row r="1005" spans="1:18" x14ac:dyDescent="0.35">
      <c r="A1005" s="6">
        <v>11</v>
      </c>
      <c r="B1005" s="6" t="s">
        <v>10</v>
      </c>
      <c r="C1005" s="7" t="s">
        <v>535</v>
      </c>
      <c r="D1005" s="8" t="s">
        <v>536</v>
      </c>
      <c r="E1005" s="13" t="s">
        <v>545</v>
      </c>
      <c r="F1005" s="7" t="s">
        <v>546</v>
      </c>
      <c r="G1005" s="10">
        <v>2024</v>
      </c>
      <c r="H1005" s="11" t="s">
        <v>18</v>
      </c>
      <c r="I1005" s="12">
        <v>3476</v>
      </c>
      <c r="J1005" s="10" t="s">
        <v>16</v>
      </c>
      <c r="K1005"/>
      <c r="L1005"/>
      <c r="M1005"/>
      <c r="N1005"/>
      <c r="O1005"/>
      <c r="P1005"/>
      <c r="Q1005"/>
      <c r="R1005"/>
    </row>
    <row r="1006" spans="1:18" x14ac:dyDescent="0.35">
      <c r="A1006" s="6">
        <v>11</v>
      </c>
      <c r="B1006" s="6" t="s">
        <v>10</v>
      </c>
      <c r="C1006" s="7" t="s">
        <v>535</v>
      </c>
      <c r="D1006" s="8" t="s">
        <v>536</v>
      </c>
      <c r="E1006" s="13" t="s">
        <v>545</v>
      </c>
      <c r="F1006" s="7" t="s">
        <v>546</v>
      </c>
      <c r="G1006" s="10">
        <v>2024</v>
      </c>
      <c r="H1006" s="11" t="s">
        <v>19</v>
      </c>
      <c r="I1006" s="12">
        <v>3062</v>
      </c>
      <c r="J1006" s="10" t="s">
        <v>16</v>
      </c>
      <c r="K1006"/>
      <c r="L1006"/>
      <c r="M1006"/>
      <c r="N1006"/>
      <c r="O1006"/>
      <c r="P1006"/>
      <c r="Q1006"/>
      <c r="R1006"/>
    </row>
    <row r="1007" spans="1:18" x14ac:dyDescent="0.35">
      <c r="A1007" s="6">
        <v>11</v>
      </c>
      <c r="B1007" s="6" t="s">
        <v>10</v>
      </c>
      <c r="C1007" s="7" t="s">
        <v>535</v>
      </c>
      <c r="D1007" s="8" t="s">
        <v>536</v>
      </c>
      <c r="E1007" s="13" t="s">
        <v>547</v>
      </c>
      <c r="F1007" s="7" t="s">
        <v>548</v>
      </c>
      <c r="G1007" s="10">
        <v>2024</v>
      </c>
      <c r="H1007" s="11" t="s">
        <v>15</v>
      </c>
      <c r="I1007" s="12">
        <v>2755</v>
      </c>
      <c r="J1007" s="10" t="s">
        <v>16</v>
      </c>
      <c r="K1007"/>
      <c r="L1007"/>
      <c r="M1007"/>
      <c r="N1007"/>
      <c r="O1007"/>
      <c r="P1007"/>
      <c r="Q1007"/>
      <c r="R1007"/>
    </row>
    <row r="1008" spans="1:18" x14ac:dyDescent="0.35">
      <c r="A1008" s="6">
        <v>11</v>
      </c>
      <c r="B1008" s="6" t="s">
        <v>10</v>
      </c>
      <c r="C1008" s="7" t="s">
        <v>535</v>
      </c>
      <c r="D1008" s="8" t="s">
        <v>536</v>
      </c>
      <c r="E1008" s="13" t="s">
        <v>547</v>
      </c>
      <c r="F1008" s="7" t="s">
        <v>548</v>
      </c>
      <c r="G1008" s="10">
        <v>2024</v>
      </c>
      <c r="H1008" s="11" t="s">
        <v>17</v>
      </c>
      <c r="I1008" s="12">
        <v>2398</v>
      </c>
      <c r="J1008" s="10" t="s">
        <v>16</v>
      </c>
      <c r="K1008"/>
      <c r="L1008"/>
      <c r="M1008"/>
      <c r="N1008"/>
      <c r="O1008"/>
      <c r="P1008"/>
      <c r="Q1008"/>
      <c r="R1008"/>
    </row>
    <row r="1009" spans="1:18" x14ac:dyDescent="0.35">
      <c r="A1009" s="6">
        <v>11</v>
      </c>
      <c r="B1009" s="6" t="s">
        <v>10</v>
      </c>
      <c r="C1009" s="7" t="s">
        <v>535</v>
      </c>
      <c r="D1009" s="8" t="s">
        <v>536</v>
      </c>
      <c r="E1009" s="13" t="s">
        <v>547</v>
      </c>
      <c r="F1009" s="7" t="s">
        <v>548</v>
      </c>
      <c r="G1009" s="10">
        <v>2024</v>
      </c>
      <c r="H1009" s="11" t="s">
        <v>18</v>
      </c>
      <c r="I1009" s="12">
        <v>3305</v>
      </c>
      <c r="J1009" s="10" t="s">
        <v>16</v>
      </c>
      <c r="K1009"/>
      <c r="L1009"/>
      <c r="M1009"/>
      <c r="N1009"/>
      <c r="O1009"/>
      <c r="P1009"/>
      <c r="Q1009"/>
      <c r="R1009"/>
    </row>
    <row r="1010" spans="1:18" x14ac:dyDescent="0.35">
      <c r="A1010" s="6">
        <v>11</v>
      </c>
      <c r="B1010" s="6" t="s">
        <v>10</v>
      </c>
      <c r="C1010" s="7" t="s">
        <v>535</v>
      </c>
      <c r="D1010" s="8" t="s">
        <v>536</v>
      </c>
      <c r="E1010" s="13" t="s">
        <v>547</v>
      </c>
      <c r="F1010" s="7" t="s">
        <v>548</v>
      </c>
      <c r="G1010" s="10">
        <v>2024</v>
      </c>
      <c r="H1010" s="11" t="s">
        <v>19</v>
      </c>
      <c r="I1010" s="12">
        <v>3287</v>
      </c>
      <c r="J1010" s="10" t="s">
        <v>16</v>
      </c>
      <c r="K1010"/>
      <c r="L1010"/>
      <c r="M1010"/>
      <c r="N1010"/>
      <c r="O1010"/>
      <c r="P1010"/>
      <c r="Q1010"/>
      <c r="R1010"/>
    </row>
    <row r="1011" spans="1:18" x14ac:dyDescent="0.35">
      <c r="A1011" s="6">
        <v>11</v>
      </c>
      <c r="B1011" s="6" t="s">
        <v>10</v>
      </c>
      <c r="C1011" s="7" t="s">
        <v>535</v>
      </c>
      <c r="D1011" s="8" t="s">
        <v>536</v>
      </c>
      <c r="E1011" s="13" t="s">
        <v>549</v>
      </c>
      <c r="F1011" s="7" t="s">
        <v>550</v>
      </c>
      <c r="G1011" s="10">
        <v>2024</v>
      </c>
      <c r="H1011" s="11" t="s">
        <v>15</v>
      </c>
      <c r="I1011" s="12">
        <v>2829</v>
      </c>
      <c r="J1011" s="10" t="s">
        <v>16</v>
      </c>
      <c r="K1011"/>
      <c r="L1011"/>
      <c r="M1011"/>
      <c r="N1011"/>
      <c r="O1011"/>
      <c r="P1011"/>
      <c r="Q1011"/>
      <c r="R1011"/>
    </row>
    <row r="1012" spans="1:18" x14ac:dyDescent="0.35">
      <c r="A1012" s="6">
        <v>11</v>
      </c>
      <c r="B1012" s="6" t="s">
        <v>10</v>
      </c>
      <c r="C1012" s="7" t="s">
        <v>535</v>
      </c>
      <c r="D1012" s="8" t="s">
        <v>536</v>
      </c>
      <c r="E1012" s="13" t="s">
        <v>549</v>
      </c>
      <c r="F1012" s="7" t="s">
        <v>550</v>
      </c>
      <c r="G1012" s="10">
        <v>2024</v>
      </c>
      <c r="H1012" s="11" t="s">
        <v>17</v>
      </c>
      <c r="I1012" s="12">
        <v>1897</v>
      </c>
      <c r="J1012" s="10" t="s">
        <v>16</v>
      </c>
      <c r="K1012"/>
      <c r="L1012"/>
      <c r="M1012"/>
      <c r="N1012"/>
      <c r="O1012"/>
      <c r="P1012"/>
      <c r="Q1012"/>
      <c r="R1012"/>
    </row>
    <row r="1013" spans="1:18" x14ac:dyDescent="0.35">
      <c r="A1013" s="6">
        <v>11</v>
      </c>
      <c r="B1013" s="6" t="s">
        <v>10</v>
      </c>
      <c r="C1013" s="7" t="s">
        <v>535</v>
      </c>
      <c r="D1013" s="8" t="s">
        <v>536</v>
      </c>
      <c r="E1013" s="13" t="s">
        <v>549</v>
      </c>
      <c r="F1013" s="7" t="s">
        <v>550</v>
      </c>
      <c r="G1013" s="10">
        <v>2024</v>
      </c>
      <c r="H1013" s="11" t="s">
        <v>18</v>
      </c>
      <c r="I1013" s="12">
        <v>2735</v>
      </c>
      <c r="J1013" s="10" t="s">
        <v>16</v>
      </c>
      <c r="K1013"/>
      <c r="L1013"/>
      <c r="M1013"/>
      <c r="N1013"/>
      <c r="O1013"/>
      <c r="P1013"/>
      <c r="Q1013"/>
      <c r="R1013"/>
    </row>
    <row r="1014" spans="1:18" x14ac:dyDescent="0.35">
      <c r="A1014" s="6">
        <v>11</v>
      </c>
      <c r="B1014" s="6" t="s">
        <v>10</v>
      </c>
      <c r="C1014" s="7" t="s">
        <v>535</v>
      </c>
      <c r="D1014" s="8" t="s">
        <v>536</v>
      </c>
      <c r="E1014" s="13" t="s">
        <v>549</v>
      </c>
      <c r="F1014" s="7" t="s">
        <v>550</v>
      </c>
      <c r="G1014" s="10">
        <v>2024</v>
      </c>
      <c r="H1014" s="11" t="s">
        <v>19</v>
      </c>
      <c r="I1014" s="12">
        <v>2882</v>
      </c>
      <c r="J1014" s="10" t="s">
        <v>16</v>
      </c>
      <c r="K1014"/>
      <c r="L1014"/>
      <c r="M1014"/>
      <c r="N1014"/>
      <c r="O1014"/>
      <c r="P1014"/>
      <c r="Q1014"/>
      <c r="R1014"/>
    </row>
    <row r="1015" spans="1:18" x14ac:dyDescent="0.35">
      <c r="A1015" s="6">
        <v>11</v>
      </c>
      <c r="B1015" s="6" t="s">
        <v>10</v>
      </c>
      <c r="C1015" s="7" t="s">
        <v>535</v>
      </c>
      <c r="D1015" s="8" t="s">
        <v>536</v>
      </c>
      <c r="E1015" s="13" t="s">
        <v>551</v>
      </c>
      <c r="F1015" s="7" t="s">
        <v>552</v>
      </c>
      <c r="G1015" s="10">
        <v>2024</v>
      </c>
      <c r="H1015" s="11" t="s">
        <v>15</v>
      </c>
      <c r="I1015" s="12">
        <v>672</v>
      </c>
      <c r="J1015" s="10" t="s">
        <v>16</v>
      </c>
      <c r="K1015"/>
      <c r="L1015"/>
      <c r="M1015"/>
      <c r="N1015"/>
      <c r="O1015"/>
      <c r="P1015"/>
      <c r="Q1015"/>
      <c r="R1015"/>
    </row>
    <row r="1016" spans="1:18" x14ac:dyDescent="0.35">
      <c r="A1016" s="6">
        <v>11</v>
      </c>
      <c r="B1016" s="6" t="s">
        <v>10</v>
      </c>
      <c r="C1016" s="7" t="s">
        <v>535</v>
      </c>
      <c r="D1016" s="8" t="s">
        <v>536</v>
      </c>
      <c r="E1016" s="13" t="s">
        <v>551</v>
      </c>
      <c r="F1016" s="7" t="s">
        <v>552</v>
      </c>
      <c r="G1016" s="10">
        <v>2024</v>
      </c>
      <c r="H1016" s="11" t="s">
        <v>17</v>
      </c>
      <c r="I1016" s="12">
        <v>565</v>
      </c>
      <c r="J1016" s="10" t="s">
        <v>16</v>
      </c>
      <c r="K1016"/>
      <c r="L1016"/>
      <c r="M1016"/>
      <c r="N1016"/>
      <c r="O1016"/>
      <c r="P1016"/>
      <c r="Q1016"/>
      <c r="R1016"/>
    </row>
    <row r="1017" spans="1:18" x14ac:dyDescent="0.35">
      <c r="A1017" s="6">
        <v>11</v>
      </c>
      <c r="B1017" s="6" t="s">
        <v>10</v>
      </c>
      <c r="C1017" s="7" t="s">
        <v>535</v>
      </c>
      <c r="D1017" s="8" t="s">
        <v>536</v>
      </c>
      <c r="E1017" s="13" t="s">
        <v>551</v>
      </c>
      <c r="F1017" s="7" t="s">
        <v>552</v>
      </c>
      <c r="G1017" s="10">
        <v>2024</v>
      </c>
      <c r="H1017" s="11" t="s">
        <v>18</v>
      </c>
      <c r="I1017" s="12">
        <v>905</v>
      </c>
      <c r="J1017" s="10" t="s">
        <v>16</v>
      </c>
      <c r="K1017"/>
      <c r="L1017"/>
      <c r="M1017"/>
      <c r="N1017"/>
      <c r="O1017"/>
      <c r="P1017"/>
      <c r="Q1017"/>
      <c r="R1017"/>
    </row>
    <row r="1018" spans="1:18" x14ac:dyDescent="0.35">
      <c r="A1018" s="6">
        <v>11</v>
      </c>
      <c r="B1018" s="6" t="s">
        <v>10</v>
      </c>
      <c r="C1018" s="7" t="s">
        <v>535</v>
      </c>
      <c r="D1018" s="8" t="s">
        <v>536</v>
      </c>
      <c r="E1018" s="13" t="s">
        <v>551</v>
      </c>
      <c r="F1018" s="7" t="s">
        <v>552</v>
      </c>
      <c r="G1018" s="10">
        <v>2024</v>
      </c>
      <c r="H1018" s="11" t="s">
        <v>19</v>
      </c>
      <c r="I1018" s="12">
        <v>774</v>
      </c>
      <c r="J1018" s="10" t="s">
        <v>16</v>
      </c>
      <c r="K1018"/>
      <c r="L1018"/>
      <c r="M1018"/>
      <c r="N1018"/>
      <c r="O1018"/>
      <c r="P1018"/>
      <c r="Q1018"/>
      <c r="R1018"/>
    </row>
    <row r="1019" spans="1:18" x14ac:dyDescent="0.35">
      <c r="A1019" s="6">
        <v>11</v>
      </c>
      <c r="B1019" s="6" t="s">
        <v>10</v>
      </c>
      <c r="C1019" s="7" t="s">
        <v>535</v>
      </c>
      <c r="D1019" s="8" t="s">
        <v>536</v>
      </c>
      <c r="E1019" s="13" t="s">
        <v>553</v>
      </c>
      <c r="F1019" s="7" t="s">
        <v>554</v>
      </c>
      <c r="G1019" s="10">
        <v>2024</v>
      </c>
      <c r="H1019" s="11" t="s">
        <v>15</v>
      </c>
      <c r="I1019" s="12">
        <v>1393</v>
      </c>
      <c r="J1019" s="10" t="s">
        <v>16</v>
      </c>
      <c r="K1019"/>
      <c r="L1019"/>
      <c r="M1019"/>
      <c r="N1019"/>
      <c r="O1019"/>
      <c r="P1019"/>
      <c r="Q1019"/>
      <c r="R1019"/>
    </row>
    <row r="1020" spans="1:18" x14ac:dyDescent="0.35">
      <c r="A1020" s="6">
        <v>11</v>
      </c>
      <c r="B1020" s="6" t="s">
        <v>10</v>
      </c>
      <c r="C1020" s="7" t="s">
        <v>535</v>
      </c>
      <c r="D1020" s="8" t="s">
        <v>536</v>
      </c>
      <c r="E1020" s="13" t="s">
        <v>553</v>
      </c>
      <c r="F1020" s="7" t="s">
        <v>554</v>
      </c>
      <c r="G1020" s="10">
        <v>2024</v>
      </c>
      <c r="H1020" s="11" t="s">
        <v>17</v>
      </c>
      <c r="I1020" s="12">
        <v>634</v>
      </c>
      <c r="J1020" s="10" t="s">
        <v>16</v>
      </c>
      <c r="K1020"/>
      <c r="L1020"/>
      <c r="M1020"/>
      <c r="N1020"/>
      <c r="O1020"/>
      <c r="P1020"/>
      <c r="Q1020"/>
      <c r="R1020"/>
    </row>
    <row r="1021" spans="1:18" x14ac:dyDescent="0.35">
      <c r="A1021" s="6">
        <v>11</v>
      </c>
      <c r="B1021" s="6" t="s">
        <v>10</v>
      </c>
      <c r="C1021" s="7" t="s">
        <v>535</v>
      </c>
      <c r="D1021" s="8" t="s">
        <v>536</v>
      </c>
      <c r="E1021" s="13" t="s">
        <v>553</v>
      </c>
      <c r="F1021" s="7" t="s">
        <v>554</v>
      </c>
      <c r="G1021" s="10">
        <v>2024</v>
      </c>
      <c r="H1021" s="11" t="s">
        <v>18</v>
      </c>
      <c r="I1021" s="12">
        <v>979</v>
      </c>
      <c r="J1021" s="10" t="s">
        <v>16</v>
      </c>
      <c r="K1021"/>
      <c r="L1021"/>
      <c r="M1021"/>
      <c r="N1021"/>
      <c r="O1021"/>
      <c r="P1021"/>
      <c r="Q1021"/>
      <c r="R1021"/>
    </row>
    <row r="1022" spans="1:18" x14ac:dyDescent="0.35">
      <c r="A1022" s="6">
        <v>11</v>
      </c>
      <c r="B1022" s="6" t="s">
        <v>10</v>
      </c>
      <c r="C1022" s="7" t="s">
        <v>535</v>
      </c>
      <c r="D1022" s="8" t="s">
        <v>536</v>
      </c>
      <c r="E1022" s="13" t="s">
        <v>553</v>
      </c>
      <c r="F1022" s="7" t="s">
        <v>554</v>
      </c>
      <c r="G1022" s="10">
        <v>2024</v>
      </c>
      <c r="H1022" s="11" t="s">
        <v>19</v>
      </c>
      <c r="I1022" s="12">
        <v>625</v>
      </c>
      <c r="J1022" s="10" t="s">
        <v>16</v>
      </c>
      <c r="K1022"/>
      <c r="L1022"/>
      <c r="M1022"/>
      <c r="N1022"/>
      <c r="O1022"/>
      <c r="P1022"/>
      <c r="Q1022"/>
      <c r="R1022"/>
    </row>
    <row r="1023" spans="1:18" x14ac:dyDescent="0.35">
      <c r="A1023" s="6">
        <v>11</v>
      </c>
      <c r="B1023" s="6" t="s">
        <v>10</v>
      </c>
      <c r="C1023" s="7" t="s">
        <v>535</v>
      </c>
      <c r="D1023" s="8" t="s">
        <v>536</v>
      </c>
      <c r="E1023" s="13" t="s">
        <v>555</v>
      </c>
      <c r="F1023" s="7" t="s">
        <v>556</v>
      </c>
      <c r="G1023" s="10">
        <v>2024</v>
      </c>
      <c r="H1023" s="11" t="s">
        <v>15</v>
      </c>
      <c r="I1023" s="12">
        <v>1318</v>
      </c>
      <c r="J1023" s="10" t="s">
        <v>16</v>
      </c>
      <c r="K1023"/>
      <c r="L1023"/>
      <c r="M1023"/>
      <c r="N1023"/>
      <c r="O1023"/>
      <c r="P1023"/>
      <c r="Q1023"/>
      <c r="R1023"/>
    </row>
    <row r="1024" spans="1:18" x14ac:dyDescent="0.35">
      <c r="A1024" s="6">
        <v>11</v>
      </c>
      <c r="B1024" s="6" t="s">
        <v>10</v>
      </c>
      <c r="C1024" s="7" t="s">
        <v>535</v>
      </c>
      <c r="D1024" s="8" t="s">
        <v>536</v>
      </c>
      <c r="E1024" s="13" t="s">
        <v>555</v>
      </c>
      <c r="F1024" s="7" t="s">
        <v>556</v>
      </c>
      <c r="G1024" s="10">
        <v>2024</v>
      </c>
      <c r="H1024" s="11" t="s">
        <v>17</v>
      </c>
      <c r="I1024" s="12">
        <v>1126</v>
      </c>
      <c r="J1024" s="10" t="s">
        <v>16</v>
      </c>
      <c r="K1024"/>
      <c r="L1024"/>
      <c r="M1024"/>
      <c r="N1024"/>
      <c r="O1024"/>
      <c r="P1024"/>
      <c r="Q1024"/>
      <c r="R1024"/>
    </row>
    <row r="1025" spans="1:18" x14ac:dyDescent="0.35">
      <c r="A1025" s="6">
        <v>11</v>
      </c>
      <c r="B1025" s="6" t="s">
        <v>10</v>
      </c>
      <c r="C1025" s="7" t="s">
        <v>535</v>
      </c>
      <c r="D1025" s="8" t="s">
        <v>536</v>
      </c>
      <c r="E1025" s="13" t="s">
        <v>555</v>
      </c>
      <c r="F1025" s="7" t="s">
        <v>556</v>
      </c>
      <c r="G1025" s="10">
        <v>2024</v>
      </c>
      <c r="H1025" s="11" t="s">
        <v>18</v>
      </c>
      <c r="I1025" s="12">
        <v>1653</v>
      </c>
      <c r="J1025" s="10" t="s">
        <v>16</v>
      </c>
      <c r="K1025"/>
      <c r="L1025"/>
      <c r="M1025"/>
      <c r="N1025"/>
      <c r="O1025"/>
      <c r="P1025"/>
      <c r="Q1025"/>
      <c r="R1025"/>
    </row>
    <row r="1026" spans="1:18" x14ac:dyDescent="0.35">
      <c r="A1026" s="6">
        <v>11</v>
      </c>
      <c r="B1026" s="6" t="s">
        <v>10</v>
      </c>
      <c r="C1026" s="7" t="s">
        <v>535</v>
      </c>
      <c r="D1026" s="8" t="s">
        <v>536</v>
      </c>
      <c r="E1026" s="13" t="s">
        <v>555</v>
      </c>
      <c r="F1026" s="7" t="s">
        <v>556</v>
      </c>
      <c r="G1026" s="10">
        <v>2024</v>
      </c>
      <c r="H1026" s="11" t="s">
        <v>19</v>
      </c>
      <c r="I1026" s="12">
        <v>1490</v>
      </c>
      <c r="J1026" s="10" t="s">
        <v>16</v>
      </c>
      <c r="K1026"/>
      <c r="L1026"/>
      <c r="M1026"/>
      <c r="N1026"/>
      <c r="O1026"/>
      <c r="P1026"/>
      <c r="Q1026"/>
      <c r="R1026"/>
    </row>
    <row r="1027" spans="1:18" x14ac:dyDescent="0.35">
      <c r="A1027" s="6">
        <v>11</v>
      </c>
      <c r="B1027" s="6" t="s">
        <v>10</v>
      </c>
      <c r="C1027" s="7" t="s">
        <v>557</v>
      </c>
      <c r="D1027" s="8" t="s">
        <v>558</v>
      </c>
      <c r="E1027" s="13" t="s">
        <v>559</v>
      </c>
      <c r="F1027" s="7" t="s">
        <v>560</v>
      </c>
      <c r="G1027" s="10">
        <v>2024</v>
      </c>
      <c r="H1027" s="11" t="s">
        <v>15</v>
      </c>
      <c r="I1027" s="12">
        <v>3405</v>
      </c>
      <c r="J1027" s="10" t="s">
        <v>16</v>
      </c>
      <c r="K1027"/>
      <c r="L1027"/>
      <c r="M1027"/>
      <c r="N1027"/>
      <c r="O1027"/>
      <c r="P1027"/>
      <c r="Q1027"/>
      <c r="R1027"/>
    </row>
    <row r="1028" spans="1:18" x14ac:dyDescent="0.35">
      <c r="A1028" s="6">
        <v>11</v>
      </c>
      <c r="B1028" s="6" t="s">
        <v>10</v>
      </c>
      <c r="C1028" s="7" t="s">
        <v>557</v>
      </c>
      <c r="D1028" s="8" t="s">
        <v>558</v>
      </c>
      <c r="E1028" s="13" t="s">
        <v>559</v>
      </c>
      <c r="F1028" s="7" t="s">
        <v>560</v>
      </c>
      <c r="G1028" s="10">
        <v>2024</v>
      </c>
      <c r="H1028" s="11" t="s">
        <v>17</v>
      </c>
      <c r="I1028" s="12">
        <v>3883</v>
      </c>
      <c r="J1028" s="10" t="s">
        <v>16</v>
      </c>
      <c r="K1028"/>
      <c r="L1028"/>
      <c r="M1028"/>
      <c r="N1028"/>
      <c r="O1028"/>
      <c r="P1028"/>
      <c r="Q1028"/>
      <c r="R1028"/>
    </row>
    <row r="1029" spans="1:18" x14ac:dyDescent="0.35">
      <c r="A1029" s="6">
        <v>11</v>
      </c>
      <c r="B1029" s="6" t="s">
        <v>10</v>
      </c>
      <c r="C1029" s="7" t="s">
        <v>557</v>
      </c>
      <c r="D1029" s="8" t="s">
        <v>558</v>
      </c>
      <c r="E1029" s="13" t="s">
        <v>559</v>
      </c>
      <c r="F1029" s="7" t="s">
        <v>560</v>
      </c>
      <c r="G1029" s="10">
        <v>2024</v>
      </c>
      <c r="H1029" s="11" t="s">
        <v>18</v>
      </c>
      <c r="I1029" s="12">
        <v>2308</v>
      </c>
      <c r="J1029" s="10" t="s">
        <v>16</v>
      </c>
      <c r="K1029"/>
      <c r="L1029"/>
      <c r="M1029"/>
      <c r="N1029"/>
      <c r="O1029"/>
      <c r="P1029"/>
      <c r="Q1029"/>
      <c r="R1029"/>
    </row>
    <row r="1030" spans="1:18" x14ac:dyDescent="0.35">
      <c r="A1030" s="6">
        <v>11</v>
      </c>
      <c r="B1030" s="6" t="s">
        <v>10</v>
      </c>
      <c r="C1030" s="7" t="s">
        <v>557</v>
      </c>
      <c r="D1030" s="8" t="s">
        <v>558</v>
      </c>
      <c r="E1030" s="13" t="s">
        <v>559</v>
      </c>
      <c r="F1030" s="7" t="s">
        <v>560</v>
      </c>
      <c r="G1030" s="10">
        <v>2024</v>
      </c>
      <c r="H1030" s="11" t="s">
        <v>19</v>
      </c>
      <c r="I1030" s="12">
        <v>1849</v>
      </c>
      <c r="J1030" s="10" t="s">
        <v>16</v>
      </c>
      <c r="K1030"/>
      <c r="L1030"/>
      <c r="M1030"/>
      <c r="N1030"/>
      <c r="O1030"/>
      <c r="P1030"/>
      <c r="Q1030"/>
      <c r="R1030"/>
    </row>
    <row r="1031" spans="1:18" x14ac:dyDescent="0.35">
      <c r="A1031" s="6">
        <v>11</v>
      </c>
      <c r="B1031" s="6" t="s">
        <v>10</v>
      </c>
      <c r="C1031" s="7" t="s">
        <v>557</v>
      </c>
      <c r="D1031" s="8" t="s">
        <v>558</v>
      </c>
      <c r="E1031" s="13" t="s">
        <v>561</v>
      </c>
      <c r="F1031" s="7" t="s">
        <v>562</v>
      </c>
      <c r="G1031" s="10">
        <v>2024</v>
      </c>
      <c r="H1031" s="11" t="s">
        <v>15</v>
      </c>
      <c r="I1031" s="12">
        <v>5196</v>
      </c>
      <c r="J1031" s="10" t="s">
        <v>16</v>
      </c>
      <c r="K1031"/>
      <c r="L1031"/>
      <c r="M1031"/>
      <c r="N1031"/>
      <c r="O1031"/>
      <c r="P1031"/>
      <c r="Q1031"/>
      <c r="R1031"/>
    </row>
    <row r="1032" spans="1:18" x14ac:dyDescent="0.35">
      <c r="A1032" s="6">
        <v>11</v>
      </c>
      <c r="B1032" s="6" t="s">
        <v>10</v>
      </c>
      <c r="C1032" s="7" t="s">
        <v>557</v>
      </c>
      <c r="D1032" s="8" t="s">
        <v>558</v>
      </c>
      <c r="E1032" s="13" t="s">
        <v>561</v>
      </c>
      <c r="F1032" s="7" t="s">
        <v>562</v>
      </c>
      <c r="G1032" s="10">
        <v>2024</v>
      </c>
      <c r="H1032" s="11" t="s">
        <v>17</v>
      </c>
      <c r="I1032" s="12">
        <v>4134</v>
      </c>
      <c r="J1032" s="10" t="s">
        <v>16</v>
      </c>
      <c r="K1032"/>
      <c r="L1032"/>
      <c r="M1032"/>
      <c r="N1032"/>
      <c r="O1032"/>
      <c r="P1032"/>
      <c r="Q1032"/>
      <c r="R1032"/>
    </row>
    <row r="1033" spans="1:18" x14ac:dyDescent="0.35">
      <c r="A1033" s="6">
        <v>11</v>
      </c>
      <c r="B1033" s="6" t="s">
        <v>10</v>
      </c>
      <c r="C1033" s="7" t="s">
        <v>557</v>
      </c>
      <c r="D1033" s="8" t="s">
        <v>558</v>
      </c>
      <c r="E1033" s="13" t="s">
        <v>561</v>
      </c>
      <c r="F1033" s="7" t="s">
        <v>562</v>
      </c>
      <c r="G1033" s="10">
        <v>2024</v>
      </c>
      <c r="H1033" s="11" t="s">
        <v>18</v>
      </c>
      <c r="I1033" s="12">
        <v>1566</v>
      </c>
      <c r="J1033" s="10" t="s">
        <v>16</v>
      </c>
      <c r="K1033"/>
      <c r="L1033"/>
      <c r="M1033"/>
      <c r="N1033"/>
      <c r="O1033"/>
      <c r="P1033"/>
      <c r="Q1033"/>
      <c r="R1033"/>
    </row>
    <row r="1034" spans="1:18" x14ac:dyDescent="0.35">
      <c r="A1034" s="6">
        <v>11</v>
      </c>
      <c r="B1034" s="6" t="s">
        <v>10</v>
      </c>
      <c r="C1034" s="7" t="s">
        <v>557</v>
      </c>
      <c r="D1034" s="8" t="s">
        <v>558</v>
      </c>
      <c r="E1034" s="13" t="s">
        <v>561</v>
      </c>
      <c r="F1034" s="7" t="s">
        <v>562</v>
      </c>
      <c r="G1034" s="10">
        <v>2024</v>
      </c>
      <c r="H1034" s="11" t="s">
        <v>19</v>
      </c>
      <c r="I1034" s="12">
        <v>835</v>
      </c>
      <c r="J1034" s="10" t="s">
        <v>16</v>
      </c>
      <c r="K1034"/>
      <c r="L1034"/>
      <c r="M1034"/>
      <c r="N1034"/>
      <c r="O1034"/>
      <c r="P1034"/>
      <c r="Q1034"/>
      <c r="R1034"/>
    </row>
    <row r="1035" spans="1:18" x14ac:dyDescent="0.35">
      <c r="A1035" s="6">
        <v>11</v>
      </c>
      <c r="B1035" s="6" t="s">
        <v>10</v>
      </c>
      <c r="C1035" s="7" t="s">
        <v>557</v>
      </c>
      <c r="D1035" s="8" t="s">
        <v>558</v>
      </c>
      <c r="E1035" s="13" t="s">
        <v>563</v>
      </c>
      <c r="F1035" s="7" t="s">
        <v>564</v>
      </c>
      <c r="G1035" s="10">
        <v>2024</v>
      </c>
      <c r="H1035" s="11" t="s">
        <v>15</v>
      </c>
      <c r="I1035" s="12">
        <v>1993</v>
      </c>
      <c r="J1035" s="10" t="s">
        <v>16</v>
      </c>
      <c r="K1035"/>
      <c r="L1035"/>
      <c r="M1035"/>
      <c r="N1035"/>
      <c r="O1035"/>
      <c r="P1035"/>
      <c r="Q1035"/>
      <c r="R1035"/>
    </row>
    <row r="1036" spans="1:18" x14ac:dyDescent="0.35">
      <c r="A1036" s="6">
        <v>11</v>
      </c>
      <c r="B1036" s="6" t="s">
        <v>10</v>
      </c>
      <c r="C1036" s="7" t="s">
        <v>557</v>
      </c>
      <c r="D1036" s="8" t="s">
        <v>558</v>
      </c>
      <c r="E1036" s="13" t="s">
        <v>563</v>
      </c>
      <c r="F1036" s="7" t="s">
        <v>564</v>
      </c>
      <c r="G1036" s="10">
        <v>2024</v>
      </c>
      <c r="H1036" s="11" t="s">
        <v>17</v>
      </c>
      <c r="I1036" s="12">
        <v>2082</v>
      </c>
      <c r="J1036" s="10" t="s">
        <v>16</v>
      </c>
      <c r="K1036"/>
      <c r="L1036"/>
      <c r="M1036"/>
      <c r="N1036"/>
      <c r="O1036"/>
      <c r="P1036"/>
      <c r="Q1036"/>
      <c r="R1036"/>
    </row>
    <row r="1037" spans="1:18" x14ac:dyDescent="0.35">
      <c r="A1037" s="6">
        <v>11</v>
      </c>
      <c r="B1037" s="6" t="s">
        <v>10</v>
      </c>
      <c r="C1037" s="7" t="s">
        <v>557</v>
      </c>
      <c r="D1037" s="8" t="s">
        <v>558</v>
      </c>
      <c r="E1037" s="13" t="s">
        <v>563</v>
      </c>
      <c r="F1037" s="7" t="s">
        <v>564</v>
      </c>
      <c r="G1037" s="10">
        <v>2024</v>
      </c>
      <c r="H1037" s="11" t="s">
        <v>18</v>
      </c>
      <c r="I1037" s="12">
        <v>1015</v>
      </c>
      <c r="J1037" s="10" t="s">
        <v>16</v>
      </c>
      <c r="K1037"/>
      <c r="L1037"/>
      <c r="M1037"/>
      <c r="N1037"/>
      <c r="O1037"/>
      <c r="P1037"/>
      <c r="Q1037"/>
      <c r="R1037"/>
    </row>
    <row r="1038" spans="1:18" x14ac:dyDescent="0.35">
      <c r="A1038" s="6">
        <v>11</v>
      </c>
      <c r="B1038" s="6" t="s">
        <v>10</v>
      </c>
      <c r="C1038" s="7" t="s">
        <v>557</v>
      </c>
      <c r="D1038" s="8" t="s">
        <v>558</v>
      </c>
      <c r="E1038" s="13" t="s">
        <v>563</v>
      </c>
      <c r="F1038" s="7" t="s">
        <v>564</v>
      </c>
      <c r="G1038" s="10">
        <v>2024</v>
      </c>
      <c r="H1038" s="11" t="s">
        <v>19</v>
      </c>
      <c r="I1038" s="12">
        <v>881</v>
      </c>
      <c r="J1038" s="10" t="s">
        <v>16</v>
      </c>
      <c r="K1038"/>
      <c r="L1038"/>
      <c r="M1038"/>
      <c r="N1038"/>
      <c r="O1038"/>
      <c r="P1038"/>
      <c r="Q1038"/>
      <c r="R1038"/>
    </row>
    <row r="1039" spans="1:18" x14ac:dyDescent="0.35">
      <c r="A1039" s="6">
        <v>11</v>
      </c>
      <c r="B1039" s="6" t="s">
        <v>10</v>
      </c>
      <c r="C1039" s="7" t="s">
        <v>557</v>
      </c>
      <c r="D1039" s="8" t="s">
        <v>558</v>
      </c>
      <c r="E1039" s="13" t="s">
        <v>565</v>
      </c>
      <c r="F1039" s="7" t="s">
        <v>566</v>
      </c>
      <c r="G1039" s="10">
        <v>2024</v>
      </c>
      <c r="H1039" s="11" t="s">
        <v>15</v>
      </c>
      <c r="I1039" s="12">
        <v>8524</v>
      </c>
      <c r="J1039" s="10" t="s">
        <v>16</v>
      </c>
      <c r="K1039"/>
      <c r="L1039"/>
      <c r="M1039"/>
      <c r="N1039"/>
      <c r="O1039"/>
      <c r="P1039"/>
      <c r="Q1039"/>
      <c r="R1039"/>
    </row>
    <row r="1040" spans="1:18" x14ac:dyDescent="0.35">
      <c r="A1040" s="6">
        <v>11</v>
      </c>
      <c r="B1040" s="6" t="s">
        <v>10</v>
      </c>
      <c r="C1040" s="7" t="s">
        <v>557</v>
      </c>
      <c r="D1040" s="8" t="s">
        <v>558</v>
      </c>
      <c r="E1040" s="13" t="s">
        <v>565</v>
      </c>
      <c r="F1040" s="7" t="s">
        <v>566</v>
      </c>
      <c r="G1040" s="10">
        <v>2024</v>
      </c>
      <c r="H1040" s="11" t="s">
        <v>17</v>
      </c>
      <c r="I1040" s="12">
        <v>7292</v>
      </c>
      <c r="J1040" s="10" t="s">
        <v>16</v>
      </c>
      <c r="K1040"/>
      <c r="L1040"/>
      <c r="M1040"/>
      <c r="N1040"/>
      <c r="O1040"/>
      <c r="P1040"/>
      <c r="Q1040"/>
      <c r="R1040"/>
    </row>
    <row r="1041" spans="1:18" x14ac:dyDescent="0.35">
      <c r="A1041" s="6">
        <v>11</v>
      </c>
      <c r="B1041" s="6" t="s">
        <v>10</v>
      </c>
      <c r="C1041" s="7" t="s">
        <v>557</v>
      </c>
      <c r="D1041" s="8" t="s">
        <v>558</v>
      </c>
      <c r="E1041" s="13" t="s">
        <v>565</v>
      </c>
      <c r="F1041" s="7" t="s">
        <v>566</v>
      </c>
      <c r="G1041" s="10">
        <v>2024</v>
      </c>
      <c r="H1041" s="11" t="s">
        <v>18</v>
      </c>
      <c r="I1041" s="12">
        <v>2663</v>
      </c>
      <c r="J1041" s="10" t="s">
        <v>16</v>
      </c>
      <c r="K1041"/>
      <c r="L1041"/>
      <c r="M1041"/>
      <c r="N1041"/>
      <c r="O1041"/>
      <c r="P1041"/>
      <c r="Q1041"/>
      <c r="R1041"/>
    </row>
    <row r="1042" spans="1:18" x14ac:dyDescent="0.35">
      <c r="A1042" s="6">
        <v>11</v>
      </c>
      <c r="B1042" s="6" t="s">
        <v>10</v>
      </c>
      <c r="C1042" s="7" t="s">
        <v>557</v>
      </c>
      <c r="D1042" s="8" t="s">
        <v>558</v>
      </c>
      <c r="E1042" s="13" t="s">
        <v>565</v>
      </c>
      <c r="F1042" s="7" t="s">
        <v>566</v>
      </c>
      <c r="G1042" s="10">
        <v>2024</v>
      </c>
      <c r="H1042" s="11" t="s">
        <v>19</v>
      </c>
      <c r="I1042" s="12">
        <v>1498</v>
      </c>
      <c r="J1042" s="10" t="s">
        <v>16</v>
      </c>
      <c r="K1042"/>
      <c r="L1042"/>
      <c r="M1042"/>
      <c r="N1042"/>
      <c r="O1042"/>
      <c r="P1042"/>
      <c r="Q1042"/>
      <c r="R1042"/>
    </row>
    <row r="1043" spans="1:18" x14ac:dyDescent="0.35">
      <c r="A1043" s="6">
        <v>11</v>
      </c>
      <c r="B1043" s="6" t="s">
        <v>10</v>
      </c>
      <c r="C1043" s="7" t="s">
        <v>557</v>
      </c>
      <c r="D1043" s="8" t="s">
        <v>558</v>
      </c>
      <c r="E1043" s="13" t="s">
        <v>567</v>
      </c>
      <c r="F1043" s="7" t="s">
        <v>568</v>
      </c>
      <c r="G1043" s="10">
        <v>2024</v>
      </c>
      <c r="H1043" s="11" t="s">
        <v>15</v>
      </c>
      <c r="I1043" s="12">
        <v>3185</v>
      </c>
      <c r="J1043" s="10" t="s">
        <v>16</v>
      </c>
      <c r="K1043"/>
      <c r="L1043"/>
      <c r="M1043"/>
      <c r="N1043"/>
      <c r="O1043"/>
      <c r="P1043"/>
      <c r="Q1043"/>
      <c r="R1043"/>
    </row>
    <row r="1044" spans="1:18" x14ac:dyDescent="0.35">
      <c r="A1044" s="6">
        <v>11</v>
      </c>
      <c r="B1044" s="6" t="s">
        <v>10</v>
      </c>
      <c r="C1044" s="7" t="s">
        <v>557</v>
      </c>
      <c r="D1044" s="8" t="s">
        <v>558</v>
      </c>
      <c r="E1044" s="13" t="s">
        <v>567</v>
      </c>
      <c r="F1044" s="7" t="s">
        <v>568</v>
      </c>
      <c r="G1044" s="10">
        <v>2024</v>
      </c>
      <c r="H1044" s="11" t="s">
        <v>17</v>
      </c>
      <c r="I1044" s="12">
        <v>2585</v>
      </c>
      <c r="J1044" s="10" t="s">
        <v>16</v>
      </c>
      <c r="K1044"/>
      <c r="L1044"/>
      <c r="M1044"/>
      <c r="N1044"/>
      <c r="O1044"/>
      <c r="P1044"/>
      <c r="Q1044"/>
      <c r="R1044"/>
    </row>
    <row r="1045" spans="1:18" x14ac:dyDescent="0.35">
      <c r="A1045" s="6">
        <v>11</v>
      </c>
      <c r="B1045" s="6" t="s">
        <v>10</v>
      </c>
      <c r="C1045" s="7" t="s">
        <v>557</v>
      </c>
      <c r="D1045" s="8" t="s">
        <v>558</v>
      </c>
      <c r="E1045" s="13" t="s">
        <v>567</v>
      </c>
      <c r="F1045" s="7" t="s">
        <v>568</v>
      </c>
      <c r="G1045" s="10">
        <v>2024</v>
      </c>
      <c r="H1045" s="11" t="s">
        <v>18</v>
      </c>
      <c r="I1045" s="12">
        <v>1051</v>
      </c>
      <c r="J1045" s="10" t="s">
        <v>16</v>
      </c>
      <c r="K1045"/>
      <c r="L1045"/>
      <c r="M1045"/>
      <c r="N1045"/>
      <c r="O1045"/>
      <c r="P1045"/>
      <c r="Q1045"/>
      <c r="R1045"/>
    </row>
    <row r="1046" spans="1:18" x14ac:dyDescent="0.35">
      <c r="A1046" s="6">
        <v>11</v>
      </c>
      <c r="B1046" s="6" t="s">
        <v>10</v>
      </c>
      <c r="C1046" s="7" t="s">
        <v>557</v>
      </c>
      <c r="D1046" s="8" t="s">
        <v>558</v>
      </c>
      <c r="E1046" s="13" t="s">
        <v>567</v>
      </c>
      <c r="F1046" s="7" t="s">
        <v>568</v>
      </c>
      <c r="G1046" s="10">
        <v>2024</v>
      </c>
      <c r="H1046" s="11" t="s">
        <v>19</v>
      </c>
      <c r="I1046" s="12">
        <v>765</v>
      </c>
      <c r="J1046" s="10" t="s">
        <v>16</v>
      </c>
      <c r="K1046"/>
      <c r="L1046"/>
      <c r="M1046"/>
      <c r="N1046"/>
      <c r="O1046"/>
      <c r="P1046"/>
      <c r="Q1046"/>
      <c r="R1046"/>
    </row>
    <row r="1047" spans="1:18" x14ac:dyDescent="0.35">
      <c r="A1047" s="6">
        <v>11</v>
      </c>
      <c r="B1047" s="6" t="s">
        <v>10</v>
      </c>
      <c r="C1047" s="7" t="s">
        <v>557</v>
      </c>
      <c r="D1047" s="8" t="s">
        <v>558</v>
      </c>
      <c r="E1047" s="13" t="s">
        <v>569</v>
      </c>
      <c r="F1047" s="7" t="s">
        <v>570</v>
      </c>
      <c r="G1047" s="10">
        <v>2024</v>
      </c>
      <c r="H1047" s="11" t="s">
        <v>15</v>
      </c>
      <c r="I1047" s="12">
        <v>7304</v>
      </c>
      <c r="J1047" s="10" t="s">
        <v>16</v>
      </c>
      <c r="K1047"/>
      <c r="L1047"/>
      <c r="M1047"/>
      <c r="N1047"/>
      <c r="O1047"/>
      <c r="P1047"/>
      <c r="Q1047"/>
      <c r="R1047"/>
    </row>
    <row r="1048" spans="1:18" x14ac:dyDescent="0.35">
      <c r="A1048" s="6">
        <v>11</v>
      </c>
      <c r="B1048" s="6" t="s">
        <v>10</v>
      </c>
      <c r="C1048" s="7" t="s">
        <v>557</v>
      </c>
      <c r="D1048" s="8" t="s">
        <v>558</v>
      </c>
      <c r="E1048" s="13" t="s">
        <v>569</v>
      </c>
      <c r="F1048" s="7" t="s">
        <v>570</v>
      </c>
      <c r="G1048" s="10">
        <v>2024</v>
      </c>
      <c r="H1048" s="11" t="s">
        <v>17</v>
      </c>
      <c r="I1048" s="12">
        <v>6760</v>
      </c>
      <c r="J1048" s="10" t="s">
        <v>16</v>
      </c>
      <c r="K1048"/>
      <c r="L1048"/>
      <c r="M1048"/>
      <c r="N1048"/>
      <c r="O1048"/>
      <c r="P1048"/>
      <c r="Q1048"/>
      <c r="R1048"/>
    </row>
    <row r="1049" spans="1:18" x14ac:dyDescent="0.35">
      <c r="A1049" s="6">
        <v>11</v>
      </c>
      <c r="B1049" s="6" t="s">
        <v>10</v>
      </c>
      <c r="C1049" s="7" t="s">
        <v>557</v>
      </c>
      <c r="D1049" s="8" t="s">
        <v>558</v>
      </c>
      <c r="E1049" s="13" t="s">
        <v>569</v>
      </c>
      <c r="F1049" s="7" t="s">
        <v>570</v>
      </c>
      <c r="G1049" s="10">
        <v>2024</v>
      </c>
      <c r="H1049" s="11" t="s">
        <v>18</v>
      </c>
      <c r="I1049" s="12">
        <v>3691</v>
      </c>
      <c r="J1049" s="10" t="s">
        <v>16</v>
      </c>
      <c r="K1049"/>
      <c r="L1049"/>
      <c r="M1049"/>
      <c r="N1049"/>
      <c r="O1049"/>
      <c r="P1049"/>
      <c r="Q1049"/>
      <c r="R1049"/>
    </row>
    <row r="1050" spans="1:18" x14ac:dyDescent="0.35">
      <c r="A1050" s="6">
        <v>11</v>
      </c>
      <c r="B1050" s="6" t="s">
        <v>10</v>
      </c>
      <c r="C1050" s="7" t="s">
        <v>557</v>
      </c>
      <c r="D1050" s="8" t="s">
        <v>558</v>
      </c>
      <c r="E1050" s="13" t="s">
        <v>569</v>
      </c>
      <c r="F1050" s="7" t="s">
        <v>570</v>
      </c>
      <c r="G1050" s="10">
        <v>2024</v>
      </c>
      <c r="H1050" s="11" t="s">
        <v>19</v>
      </c>
      <c r="I1050" s="12">
        <v>3060</v>
      </c>
      <c r="J1050" s="10" t="s">
        <v>16</v>
      </c>
      <c r="K1050"/>
      <c r="L1050"/>
      <c r="M1050"/>
      <c r="N1050"/>
      <c r="O1050"/>
      <c r="P1050"/>
      <c r="Q1050"/>
      <c r="R1050"/>
    </row>
    <row r="1051" spans="1:18" x14ac:dyDescent="0.35">
      <c r="A1051" s="6">
        <v>11</v>
      </c>
      <c r="B1051" s="6" t="s">
        <v>10</v>
      </c>
      <c r="C1051" s="7" t="s">
        <v>557</v>
      </c>
      <c r="D1051" s="8" t="s">
        <v>558</v>
      </c>
      <c r="E1051" s="13" t="s">
        <v>571</v>
      </c>
      <c r="F1051" s="7" t="s">
        <v>572</v>
      </c>
      <c r="G1051" s="10">
        <v>2024</v>
      </c>
      <c r="H1051" s="11" t="s">
        <v>15</v>
      </c>
      <c r="I1051" s="12">
        <v>1789</v>
      </c>
      <c r="J1051" s="10" t="s">
        <v>16</v>
      </c>
      <c r="K1051"/>
      <c r="L1051"/>
      <c r="M1051"/>
      <c r="N1051"/>
      <c r="O1051"/>
      <c r="P1051"/>
      <c r="Q1051"/>
      <c r="R1051"/>
    </row>
    <row r="1052" spans="1:18" x14ac:dyDescent="0.35">
      <c r="A1052" s="6">
        <v>11</v>
      </c>
      <c r="B1052" s="6" t="s">
        <v>10</v>
      </c>
      <c r="C1052" s="7" t="s">
        <v>557</v>
      </c>
      <c r="D1052" s="8" t="s">
        <v>558</v>
      </c>
      <c r="E1052" s="13" t="s">
        <v>571</v>
      </c>
      <c r="F1052" s="7" t="s">
        <v>572</v>
      </c>
      <c r="G1052" s="10">
        <v>2024</v>
      </c>
      <c r="H1052" s="11" t="s">
        <v>17</v>
      </c>
      <c r="I1052" s="12">
        <v>1446</v>
      </c>
      <c r="J1052" s="10" t="s">
        <v>16</v>
      </c>
      <c r="K1052"/>
      <c r="L1052"/>
      <c r="M1052"/>
      <c r="N1052"/>
      <c r="O1052"/>
      <c r="P1052"/>
      <c r="Q1052"/>
      <c r="R1052"/>
    </row>
    <row r="1053" spans="1:18" x14ac:dyDescent="0.35">
      <c r="A1053" s="6">
        <v>11</v>
      </c>
      <c r="B1053" s="6" t="s">
        <v>10</v>
      </c>
      <c r="C1053" s="7" t="s">
        <v>557</v>
      </c>
      <c r="D1053" s="8" t="s">
        <v>558</v>
      </c>
      <c r="E1053" s="13" t="s">
        <v>571</v>
      </c>
      <c r="F1053" s="7" t="s">
        <v>572</v>
      </c>
      <c r="G1053" s="10">
        <v>2024</v>
      </c>
      <c r="H1053" s="11" t="s">
        <v>18</v>
      </c>
      <c r="I1053" s="12">
        <v>876</v>
      </c>
      <c r="J1053" s="10" t="s">
        <v>16</v>
      </c>
      <c r="K1053"/>
      <c r="L1053"/>
      <c r="M1053"/>
      <c r="N1053"/>
      <c r="O1053"/>
      <c r="P1053"/>
      <c r="Q1053"/>
      <c r="R1053"/>
    </row>
    <row r="1054" spans="1:18" x14ac:dyDescent="0.35">
      <c r="A1054" s="6">
        <v>11</v>
      </c>
      <c r="B1054" s="6" t="s">
        <v>10</v>
      </c>
      <c r="C1054" s="7" t="s">
        <v>557</v>
      </c>
      <c r="D1054" s="8" t="s">
        <v>558</v>
      </c>
      <c r="E1054" s="13" t="s">
        <v>571</v>
      </c>
      <c r="F1054" s="7" t="s">
        <v>572</v>
      </c>
      <c r="G1054" s="10">
        <v>2024</v>
      </c>
      <c r="H1054" s="11" t="s">
        <v>19</v>
      </c>
      <c r="I1054" s="12">
        <v>860</v>
      </c>
      <c r="J1054" s="10" t="s">
        <v>16</v>
      </c>
      <c r="K1054"/>
      <c r="L1054"/>
      <c r="M1054"/>
      <c r="N1054"/>
      <c r="O1054"/>
      <c r="P1054"/>
      <c r="Q1054"/>
      <c r="R1054"/>
    </row>
    <row r="1055" spans="1:18" x14ac:dyDescent="0.35">
      <c r="A1055" s="6">
        <v>11</v>
      </c>
      <c r="B1055" s="6" t="s">
        <v>10</v>
      </c>
      <c r="C1055" s="7" t="s">
        <v>557</v>
      </c>
      <c r="D1055" s="8" t="s">
        <v>558</v>
      </c>
      <c r="E1055" s="13" t="s">
        <v>573</v>
      </c>
      <c r="F1055" s="7" t="s">
        <v>574</v>
      </c>
      <c r="G1055" s="10">
        <v>2024</v>
      </c>
      <c r="H1055" s="11" t="s">
        <v>15</v>
      </c>
      <c r="I1055" s="12">
        <v>4760</v>
      </c>
      <c r="J1055" s="10" t="s">
        <v>16</v>
      </c>
      <c r="K1055"/>
      <c r="L1055"/>
      <c r="M1055"/>
      <c r="N1055"/>
      <c r="O1055"/>
      <c r="P1055"/>
      <c r="Q1055"/>
      <c r="R1055"/>
    </row>
    <row r="1056" spans="1:18" x14ac:dyDescent="0.35">
      <c r="A1056" s="6">
        <v>11</v>
      </c>
      <c r="B1056" s="6" t="s">
        <v>10</v>
      </c>
      <c r="C1056" s="7" t="s">
        <v>557</v>
      </c>
      <c r="D1056" s="8" t="s">
        <v>558</v>
      </c>
      <c r="E1056" s="13" t="s">
        <v>573</v>
      </c>
      <c r="F1056" s="7" t="s">
        <v>574</v>
      </c>
      <c r="G1056" s="10">
        <v>2024</v>
      </c>
      <c r="H1056" s="11" t="s">
        <v>17</v>
      </c>
      <c r="I1056" s="12">
        <v>5001</v>
      </c>
      <c r="J1056" s="10" t="s">
        <v>16</v>
      </c>
      <c r="K1056"/>
      <c r="L1056"/>
      <c r="M1056"/>
      <c r="N1056"/>
      <c r="O1056"/>
      <c r="P1056"/>
      <c r="Q1056"/>
      <c r="R1056"/>
    </row>
    <row r="1057" spans="1:18" x14ac:dyDescent="0.35">
      <c r="A1057" s="6">
        <v>11</v>
      </c>
      <c r="B1057" s="6" t="s">
        <v>10</v>
      </c>
      <c r="C1057" s="7" t="s">
        <v>557</v>
      </c>
      <c r="D1057" s="8" t="s">
        <v>558</v>
      </c>
      <c r="E1057" s="13" t="s">
        <v>573</v>
      </c>
      <c r="F1057" s="7" t="s">
        <v>574</v>
      </c>
      <c r="G1057" s="10">
        <v>2024</v>
      </c>
      <c r="H1057" s="11" t="s">
        <v>18</v>
      </c>
      <c r="I1057" s="12">
        <v>2489</v>
      </c>
      <c r="J1057" s="10" t="s">
        <v>16</v>
      </c>
      <c r="K1057"/>
      <c r="L1057"/>
      <c r="M1057"/>
      <c r="N1057"/>
      <c r="O1057"/>
      <c r="P1057"/>
      <c r="Q1057"/>
      <c r="R1057"/>
    </row>
    <row r="1058" spans="1:18" x14ac:dyDescent="0.35">
      <c r="A1058" s="6">
        <v>11</v>
      </c>
      <c r="B1058" s="6" t="s">
        <v>10</v>
      </c>
      <c r="C1058" s="7" t="s">
        <v>557</v>
      </c>
      <c r="D1058" s="8" t="s">
        <v>558</v>
      </c>
      <c r="E1058" s="13" t="s">
        <v>573</v>
      </c>
      <c r="F1058" s="7" t="s">
        <v>574</v>
      </c>
      <c r="G1058" s="10">
        <v>2024</v>
      </c>
      <c r="H1058" s="11" t="s">
        <v>19</v>
      </c>
      <c r="I1058" s="12">
        <v>1884</v>
      </c>
      <c r="J1058" s="10" t="s">
        <v>16</v>
      </c>
      <c r="K1058"/>
      <c r="L1058"/>
      <c r="M1058"/>
      <c r="N1058"/>
      <c r="O1058"/>
      <c r="P1058"/>
      <c r="Q1058"/>
      <c r="R1058"/>
    </row>
    <row r="1059" spans="1:18" x14ac:dyDescent="0.35">
      <c r="A1059" s="6">
        <v>11</v>
      </c>
      <c r="B1059" s="6" t="s">
        <v>10</v>
      </c>
      <c r="C1059" s="7" t="s">
        <v>575</v>
      </c>
      <c r="D1059" s="8" t="s">
        <v>576</v>
      </c>
      <c r="E1059" s="13" t="s">
        <v>577</v>
      </c>
      <c r="F1059" s="7" t="s">
        <v>578</v>
      </c>
      <c r="G1059" s="10">
        <v>2024</v>
      </c>
      <c r="H1059" s="11" t="s">
        <v>15</v>
      </c>
      <c r="I1059" s="12">
        <v>2956</v>
      </c>
      <c r="J1059" s="10" t="s">
        <v>16</v>
      </c>
      <c r="K1059"/>
      <c r="L1059"/>
      <c r="M1059"/>
      <c r="N1059"/>
      <c r="O1059"/>
      <c r="P1059"/>
      <c r="Q1059"/>
      <c r="R1059"/>
    </row>
    <row r="1060" spans="1:18" x14ac:dyDescent="0.35">
      <c r="A1060" s="6">
        <v>11</v>
      </c>
      <c r="B1060" s="6" t="s">
        <v>10</v>
      </c>
      <c r="C1060" s="7" t="s">
        <v>575</v>
      </c>
      <c r="D1060" s="8" t="s">
        <v>576</v>
      </c>
      <c r="E1060" s="13" t="s">
        <v>577</v>
      </c>
      <c r="F1060" s="7" t="s">
        <v>578</v>
      </c>
      <c r="G1060" s="10">
        <v>2024</v>
      </c>
      <c r="H1060" s="11" t="s">
        <v>17</v>
      </c>
      <c r="I1060" s="12">
        <v>3363</v>
      </c>
      <c r="J1060" s="10" t="s">
        <v>16</v>
      </c>
      <c r="K1060"/>
      <c r="L1060"/>
      <c r="M1060"/>
      <c r="N1060"/>
      <c r="O1060"/>
      <c r="P1060"/>
      <c r="Q1060"/>
      <c r="R1060"/>
    </row>
    <row r="1061" spans="1:18" x14ac:dyDescent="0.35">
      <c r="A1061" s="6">
        <v>11</v>
      </c>
      <c r="B1061" s="6" t="s">
        <v>10</v>
      </c>
      <c r="C1061" s="7" t="s">
        <v>575</v>
      </c>
      <c r="D1061" s="8" t="s">
        <v>576</v>
      </c>
      <c r="E1061" s="13" t="s">
        <v>577</v>
      </c>
      <c r="F1061" s="7" t="s">
        <v>578</v>
      </c>
      <c r="G1061" s="10">
        <v>2024</v>
      </c>
      <c r="H1061" s="11" t="s">
        <v>18</v>
      </c>
      <c r="I1061" s="12">
        <v>2820</v>
      </c>
      <c r="J1061" s="10" t="s">
        <v>16</v>
      </c>
      <c r="K1061"/>
      <c r="L1061"/>
      <c r="M1061"/>
      <c r="N1061"/>
      <c r="O1061"/>
      <c r="P1061"/>
      <c r="Q1061"/>
      <c r="R1061"/>
    </row>
    <row r="1062" spans="1:18" x14ac:dyDescent="0.35">
      <c r="A1062" s="6">
        <v>11</v>
      </c>
      <c r="B1062" s="6" t="s">
        <v>10</v>
      </c>
      <c r="C1062" s="7" t="s">
        <v>575</v>
      </c>
      <c r="D1062" s="8" t="s">
        <v>576</v>
      </c>
      <c r="E1062" s="13" t="s">
        <v>577</v>
      </c>
      <c r="F1062" s="7" t="s">
        <v>578</v>
      </c>
      <c r="G1062" s="10">
        <v>2024</v>
      </c>
      <c r="H1062" s="11" t="s">
        <v>19</v>
      </c>
      <c r="I1062" s="12">
        <v>2411</v>
      </c>
      <c r="J1062" s="10" t="s">
        <v>16</v>
      </c>
      <c r="K1062"/>
      <c r="L1062"/>
      <c r="M1062"/>
      <c r="N1062"/>
      <c r="O1062"/>
      <c r="P1062"/>
      <c r="Q1062"/>
      <c r="R1062"/>
    </row>
    <row r="1063" spans="1:18" x14ac:dyDescent="0.35">
      <c r="A1063" s="6">
        <v>11</v>
      </c>
      <c r="B1063" s="6" t="s">
        <v>10</v>
      </c>
      <c r="C1063" s="7" t="s">
        <v>575</v>
      </c>
      <c r="D1063" s="8" t="s">
        <v>576</v>
      </c>
      <c r="E1063" s="13" t="s">
        <v>579</v>
      </c>
      <c r="F1063" s="7" t="s">
        <v>580</v>
      </c>
      <c r="G1063" s="10">
        <v>2024</v>
      </c>
      <c r="H1063" s="11" t="s">
        <v>15</v>
      </c>
      <c r="I1063" s="12">
        <v>4641</v>
      </c>
      <c r="J1063" s="10" t="s">
        <v>16</v>
      </c>
      <c r="K1063"/>
      <c r="L1063"/>
      <c r="M1063"/>
      <c r="N1063"/>
      <c r="O1063"/>
      <c r="P1063"/>
      <c r="Q1063"/>
      <c r="R1063"/>
    </row>
    <row r="1064" spans="1:18" x14ac:dyDescent="0.35">
      <c r="A1064" s="6">
        <v>11</v>
      </c>
      <c r="B1064" s="6" t="s">
        <v>10</v>
      </c>
      <c r="C1064" s="7" t="s">
        <v>575</v>
      </c>
      <c r="D1064" s="8" t="s">
        <v>576</v>
      </c>
      <c r="E1064" s="13" t="s">
        <v>579</v>
      </c>
      <c r="F1064" s="7" t="s">
        <v>580</v>
      </c>
      <c r="G1064" s="10">
        <v>2024</v>
      </c>
      <c r="H1064" s="11" t="s">
        <v>17</v>
      </c>
      <c r="I1064" s="12">
        <v>5123</v>
      </c>
      <c r="J1064" s="10" t="s">
        <v>16</v>
      </c>
      <c r="K1064"/>
      <c r="L1064"/>
      <c r="M1064"/>
      <c r="N1064"/>
      <c r="O1064"/>
      <c r="P1064"/>
      <c r="Q1064"/>
      <c r="R1064"/>
    </row>
    <row r="1065" spans="1:18" x14ac:dyDescent="0.35">
      <c r="A1065" s="6">
        <v>11</v>
      </c>
      <c r="B1065" s="6" t="s">
        <v>10</v>
      </c>
      <c r="C1065" s="7" t="s">
        <v>575</v>
      </c>
      <c r="D1065" s="8" t="s">
        <v>576</v>
      </c>
      <c r="E1065" s="13" t="s">
        <v>579</v>
      </c>
      <c r="F1065" s="7" t="s">
        <v>580</v>
      </c>
      <c r="G1065" s="10">
        <v>2024</v>
      </c>
      <c r="H1065" s="11" t="s">
        <v>18</v>
      </c>
      <c r="I1065" s="12">
        <v>4083</v>
      </c>
      <c r="J1065" s="10" t="s">
        <v>16</v>
      </c>
      <c r="K1065"/>
      <c r="L1065"/>
      <c r="M1065"/>
      <c r="N1065"/>
      <c r="O1065"/>
      <c r="P1065"/>
      <c r="Q1065"/>
      <c r="R1065"/>
    </row>
    <row r="1066" spans="1:18" x14ac:dyDescent="0.35">
      <c r="A1066" s="6">
        <v>11</v>
      </c>
      <c r="B1066" s="6" t="s">
        <v>10</v>
      </c>
      <c r="C1066" s="7" t="s">
        <v>575</v>
      </c>
      <c r="D1066" s="8" t="s">
        <v>576</v>
      </c>
      <c r="E1066" s="13" t="s">
        <v>579</v>
      </c>
      <c r="F1066" s="7" t="s">
        <v>580</v>
      </c>
      <c r="G1066" s="10">
        <v>2024</v>
      </c>
      <c r="H1066" s="11" t="s">
        <v>19</v>
      </c>
      <c r="I1066" s="12">
        <v>3302</v>
      </c>
      <c r="J1066" s="10" t="s">
        <v>16</v>
      </c>
      <c r="K1066"/>
      <c r="L1066"/>
      <c r="M1066"/>
      <c r="N1066"/>
      <c r="O1066"/>
      <c r="P1066"/>
      <c r="Q1066"/>
      <c r="R1066"/>
    </row>
    <row r="1067" spans="1:18" x14ac:dyDescent="0.35">
      <c r="A1067" s="6">
        <v>11</v>
      </c>
      <c r="B1067" s="6" t="s">
        <v>10</v>
      </c>
      <c r="C1067" s="7" t="s">
        <v>575</v>
      </c>
      <c r="D1067" s="8" t="s">
        <v>576</v>
      </c>
      <c r="E1067" s="13" t="s">
        <v>581</v>
      </c>
      <c r="F1067" s="7" t="s">
        <v>582</v>
      </c>
      <c r="G1067" s="10">
        <v>2024</v>
      </c>
      <c r="H1067" s="11" t="s">
        <v>15</v>
      </c>
      <c r="I1067" s="12">
        <v>2940</v>
      </c>
      <c r="J1067" s="10" t="s">
        <v>16</v>
      </c>
      <c r="K1067"/>
      <c r="L1067"/>
      <c r="M1067"/>
      <c r="N1067"/>
      <c r="O1067"/>
      <c r="P1067"/>
      <c r="Q1067"/>
      <c r="R1067"/>
    </row>
    <row r="1068" spans="1:18" x14ac:dyDescent="0.35">
      <c r="A1068" s="6">
        <v>11</v>
      </c>
      <c r="B1068" s="6" t="s">
        <v>10</v>
      </c>
      <c r="C1068" s="7" t="s">
        <v>575</v>
      </c>
      <c r="D1068" s="8" t="s">
        <v>576</v>
      </c>
      <c r="E1068" s="13" t="s">
        <v>581</v>
      </c>
      <c r="F1068" s="7" t="s">
        <v>582</v>
      </c>
      <c r="G1068" s="10">
        <v>2024</v>
      </c>
      <c r="H1068" s="11" t="s">
        <v>17</v>
      </c>
      <c r="I1068" s="12">
        <v>3526</v>
      </c>
      <c r="J1068" s="10" t="s">
        <v>16</v>
      </c>
      <c r="K1068"/>
      <c r="L1068"/>
      <c r="M1068"/>
      <c r="N1068"/>
      <c r="O1068"/>
      <c r="P1068"/>
      <c r="Q1068"/>
      <c r="R1068"/>
    </row>
    <row r="1069" spans="1:18" x14ac:dyDescent="0.35">
      <c r="A1069" s="6">
        <v>11</v>
      </c>
      <c r="B1069" s="6" t="s">
        <v>10</v>
      </c>
      <c r="C1069" s="7" t="s">
        <v>575</v>
      </c>
      <c r="D1069" s="8" t="s">
        <v>576</v>
      </c>
      <c r="E1069" s="13" t="s">
        <v>581</v>
      </c>
      <c r="F1069" s="7" t="s">
        <v>582</v>
      </c>
      <c r="G1069" s="10">
        <v>2024</v>
      </c>
      <c r="H1069" s="11" t="s">
        <v>18</v>
      </c>
      <c r="I1069" s="12">
        <v>2928</v>
      </c>
      <c r="J1069" s="10" t="s">
        <v>16</v>
      </c>
      <c r="K1069"/>
      <c r="L1069"/>
      <c r="M1069"/>
      <c r="N1069"/>
      <c r="O1069"/>
      <c r="P1069"/>
      <c r="Q1069"/>
      <c r="R1069"/>
    </row>
    <row r="1070" spans="1:18" x14ac:dyDescent="0.35">
      <c r="A1070" s="6">
        <v>11</v>
      </c>
      <c r="B1070" s="6" t="s">
        <v>10</v>
      </c>
      <c r="C1070" s="7" t="s">
        <v>575</v>
      </c>
      <c r="D1070" s="8" t="s">
        <v>576</v>
      </c>
      <c r="E1070" s="13" t="s">
        <v>581</v>
      </c>
      <c r="F1070" s="7" t="s">
        <v>582</v>
      </c>
      <c r="G1070" s="10">
        <v>2024</v>
      </c>
      <c r="H1070" s="11" t="s">
        <v>19</v>
      </c>
      <c r="I1070" s="12">
        <v>2402</v>
      </c>
      <c r="J1070" s="10" t="s">
        <v>16</v>
      </c>
      <c r="K1070"/>
      <c r="L1070"/>
      <c r="M1070"/>
      <c r="N1070"/>
      <c r="O1070"/>
      <c r="P1070"/>
      <c r="Q1070"/>
      <c r="R1070"/>
    </row>
    <row r="1071" spans="1:18" x14ac:dyDescent="0.35">
      <c r="A1071" s="6">
        <v>11</v>
      </c>
      <c r="B1071" s="6" t="s">
        <v>10</v>
      </c>
      <c r="C1071" s="7" t="s">
        <v>575</v>
      </c>
      <c r="D1071" s="8" t="s">
        <v>576</v>
      </c>
      <c r="E1071" s="13" t="s">
        <v>583</v>
      </c>
      <c r="F1071" s="7" t="s">
        <v>584</v>
      </c>
      <c r="G1071" s="10">
        <v>2024</v>
      </c>
      <c r="H1071" s="11" t="s">
        <v>15</v>
      </c>
      <c r="I1071" s="12">
        <v>2869</v>
      </c>
      <c r="J1071" s="10" t="s">
        <v>16</v>
      </c>
      <c r="K1071"/>
      <c r="L1071"/>
      <c r="M1071"/>
      <c r="N1071"/>
      <c r="O1071"/>
      <c r="P1071"/>
      <c r="Q1071"/>
      <c r="R1071"/>
    </row>
    <row r="1072" spans="1:18" x14ac:dyDescent="0.35">
      <c r="A1072" s="6">
        <v>11</v>
      </c>
      <c r="B1072" s="6" t="s">
        <v>10</v>
      </c>
      <c r="C1072" s="7" t="s">
        <v>575</v>
      </c>
      <c r="D1072" s="8" t="s">
        <v>576</v>
      </c>
      <c r="E1072" s="13" t="s">
        <v>583</v>
      </c>
      <c r="F1072" s="7" t="s">
        <v>584</v>
      </c>
      <c r="G1072" s="10">
        <v>2024</v>
      </c>
      <c r="H1072" s="11" t="s">
        <v>17</v>
      </c>
      <c r="I1072" s="12">
        <v>2432</v>
      </c>
      <c r="J1072" s="10" t="s">
        <v>16</v>
      </c>
      <c r="K1072"/>
      <c r="L1072"/>
      <c r="M1072"/>
      <c r="N1072"/>
      <c r="O1072"/>
      <c r="P1072"/>
      <c r="Q1072"/>
      <c r="R1072"/>
    </row>
    <row r="1073" spans="1:18" x14ac:dyDescent="0.35">
      <c r="A1073" s="6">
        <v>11</v>
      </c>
      <c r="B1073" s="6" t="s">
        <v>10</v>
      </c>
      <c r="C1073" s="7" t="s">
        <v>575</v>
      </c>
      <c r="D1073" s="8" t="s">
        <v>576</v>
      </c>
      <c r="E1073" s="13" t="s">
        <v>583</v>
      </c>
      <c r="F1073" s="7" t="s">
        <v>584</v>
      </c>
      <c r="G1073" s="10">
        <v>2024</v>
      </c>
      <c r="H1073" s="11" t="s">
        <v>18</v>
      </c>
      <c r="I1073" s="12">
        <v>1763</v>
      </c>
      <c r="J1073" s="10" t="s">
        <v>16</v>
      </c>
      <c r="K1073"/>
      <c r="L1073"/>
      <c r="M1073"/>
      <c r="N1073"/>
      <c r="O1073"/>
      <c r="P1073"/>
      <c r="Q1073"/>
      <c r="R1073"/>
    </row>
    <row r="1074" spans="1:18" x14ac:dyDescent="0.35">
      <c r="A1074" s="6">
        <v>11</v>
      </c>
      <c r="B1074" s="6" t="s">
        <v>10</v>
      </c>
      <c r="C1074" s="7" t="s">
        <v>575</v>
      </c>
      <c r="D1074" s="8" t="s">
        <v>576</v>
      </c>
      <c r="E1074" s="13" t="s">
        <v>583</v>
      </c>
      <c r="F1074" s="7" t="s">
        <v>584</v>
      </c>
      <c r="G1074" s="10">
        <v>2024</v>
      </c>
      <c r="H1074" s="11" t="s">
        <v>19</v>
      </c>
      <c r="I1074" s="12">
        <v>1526</v>
      </c>
      <c r="J1074" s="10" t="s">
        <v>16</v>
      </c>
      <c r="K1074"/>
      <c r="L1074"/>
      <c r="M1074"/>
      <c r="N1074"/>
      <c r="O1074"/>
      <c r="P1074"/>
      <c r="Q1074"/>
      <c r="R1074"/>
    </row>
    <row r="1075" spans="1:18" x14ac:dyDescent="0.35">
      <c r="A1075" s="6">
        <v>11</v>
      </c>
      <c r="B1075" s="6" t="s">
        <v>10</v>
      </c>
      <c r="C1075" s="7" t="s">
        <v>575</v>
      </c>
      <c r="D1075" s="8" t="s">
        <v>576</v>
      </c>
      <c r="E1075" s="13" t="s">
        <v>585</v>
      </c>
      <c r="F1075" s="7" t="s">
        <v>586</v>
      </c>
      <c r="G1075" s="10">
        <v>2024</v>
      </c>
      <c r="H1075" s="11" t="s">
        <v>15</v>
      </c>
      <c r="I1075" s="12">
        <v>2081</v>
      </c>
      <c r="J1075" s="10" t="s">
        <v>16</v>
      </c>
      <c r="K1075"/>
      <c r="L1075"/>
      <c r="M1075"/>
      <c r="N1075"/>
      <c r="O1075"/>
      <c r="P1075"/>
      <c r="Q1075"/>
      <c r="R1075"/>
    </row>
    <row r="1076" spans="1:18" x14ac:dyDescent="0.35">
      <c r="A1076" s="6">
        <v>11</v>
      </c>
      <c r="B1076" s="6" t="s">
        <v>10</v>
      </c>
      <c r="C1076" s="7" t="s">
        <v>575</v>
      </c>
      <c r="D1076" s="8" t="s">
        <v>576</v>
      </c>
      <c r="E1076" s="13" t="s">
        <v>585</v>
      </c>
      <c r="F1076" s="7" t="s">
        <v>586</v>
      </c>
      <c r="G1076" s="10">
        <v>2024</v>
      </c>
      <c r="H1076" s="11" t="s">
        <v>17</v>
      </c>
      <c r="I1076" s="12">
        <v>2143</v>
      </c>
      <c r="J1076" s="10" t="s">
        <v>16</v>
      </c>
      <c r="K1076"/>
      <c r="L1076"/>
      <c r="M1076"/>
      <c r="N1076"/>
      <c r="O1076"/>
      <c r="P1076"/>
      <c r="Q1076"/>
      <c r="R1076"/>
    </row>
    <row r="1077" spans="1:18" x14ac:dyDescent="0.35">
      <c r="A1077" s="6">
        <v>11</v>
      </c>
      <c r="B1077" s="6" t="s">
        <v>10</v>
      </c>
      <c r="C1077" s="7" t="s">
        <v>575</v>
      </c>
      <c r="D1077" s="8" t="s">
        <v>576</v>
      </c>
      <c r="E1077" s="13" t="s">
        <v>585</v>
      </c>
      <c r="F1077" s="7" t="s">
        <v>586</v>
      </c>
      <c r="G1077" s="10">
        <v>2024</v>
      </c>
      <c r="H1077" s="11" t="s">
        <v>18</v>
      </c>
      <c r="I1077" s="12">
        <v>1782</v>
      </c>
      <c r="J1077" s="10" t="s">
        <v>16</v>
      </c>
      <c r="K1077"/>
      <c r="L1077"/>
      <c r="M1077"/>
      <c r="N1077"/>
      <c r="O1077"/>
      <c r="P1077"/>
      <c r="Q1077"/>
      <c r="R1077"/>
    </row>
    <row r="1078" spans="1:18" x14ac:dyDescent="0.35">
      <c r="A1078" s="6">
        <v>11</v>
      </c>
      <c r="B1078" s="6" t="s">
        <v>10</v>
      </c>
      <c r="C1078" s="7" t="s">
        <v>575</v>
      </c>
      <c r="D1078" s="8" t="s">
        <v>576</v>
      </c>
      <c r="E1078" s="13" t="s">
        <v>585</v>
      </c>
      <c r="F1078" s="7" t="s">
        <v>586</v>
      </c>
      <c r="G1078" s="10">
        <v>2024</v>
      </c>
      <c r="H1078" s="11" t="s">
        <v>19</v>
      </c>
      <c r="I1078" s="12">
        <v>1517</v>
      </c>
      <c r="J1078" s="10" t="s">
        <v>16</v>
      </c>
      <c r="K1078"/>
      <c r="L1078"/>
      <c r="M1078"/>
      <c r="N1078"/>
      <c r="O1078"/>
      <c r="P1078"/>
      <c r="Q1078"/>
      <c r="R1078"/>
    </row>
    <row r="1079" spans="1:18" x14ac:dyDescent="0.35">
      <c r="A1079" s="6">
        <v>11</v>
      </c>
      <c r="B1079" s="6" t="s">
        <v>10</v>
      </c>
      <c r="C1079" s="7" t="s">
        <v>575</v>
      </c>
      <c r="D1079" s="8" t="s">
        <v>576</v>
      </c>
      <c r="E1079" s="13" t="s">
        <v>587</v>
      </c>
      <c r="F1079" s="7" t="s">
        <v>588</v>
      </c>
      <c r="G1079" s="10">
        <v>2024</v>
      </c>
      <c r="H1079" s="11" t="s">
        <v>15</v>
      </c>
      <c r="I1079" s="12">
        <v>2476</v>
      </c>
      <c r="J1079" s="10" t="s">
        <v>16</v>
      </c>
      <c r="K1079"/>
      <c r="L1079"/>
      <c r="M1079"/>
      <c r="N1079"/>
      <c r="O1079"/>
      <c r="P1079"/>
      <c r="Q1079"/>
      <c r="R1079"/>
    </row>
    <row r="1080" spans="1:18" x14ac:dyDescent="0.35">
      <c r="A1080" s="6">
        <v>11</v>
      </c>
      <c r="B1080" s="6" t="s">
        <v>10</v>
      </c>
      <c r="C1080" s="7" t="s">
        <v>575</v>
      </c>
      <c r="D1080" s="8" t="s">
        <v>576</v>
      </c>
      <c r="E1080" s="13" t="s">
        <v>587</v>
      </c>
      <c r="F1080" s="7" t="s">
        <v>588</v>
      </c>
      <c r="G1080" s="10">
        <v>2024</v>
      </c>
      <c r="H1080" s="11" t="s">
        <v>17</v>
      </c>
      <c r="I1080" s="12">
        <v>2122</v>
      </c>
      <c r="J1080" s="10" t="s">
        <v>16</v>
      </c>
      <c r="K1080"/>
      <c r="L1080"/>
      <c r="M1080"/>
      <c r="N1080"/>
      <c r="O1080"/>
      <c r="P1080"/>
      <c r="Q1080"/>
      <c r="R1080"/>
    </row>
    <row r="1081" spans="1:18" x14ac:dyDescent="0.35">
      <c r="A1081" s="6">
        <v>11</v>
      </c>
      <c r="B1081" s="6" t="s">
        <v>10</v>
      </c>
      <c r="C1081" s="7" t="s">
        <v>575</v>
      </c>
      <c r="D1081" s="8" t="s">
        <v>576</v>
      </c>
      <c r="E1081" s="13" t="s">
        <v>587</v>
      </c>
      <c r="F1081" s="7" t="s">
        <v>588</v>
      </c>
      <c r="G1081" s="10">
        <v>2024</v>
      </c>
      <c r="H1081" s="11" t="s">
        <v>18</v>
      </c>
      <c r="I1081" s="12">
        <v>1491</v>
      </c>
      <c r="J1081" s="10" t="s">
        <v>16</v>
      </c>
      <c r="K1081"/>
      <c r="L1081"/>
      <c r="M1081"/>
      <c r="N1081"/>
      <c r="O1081"/>
      <c r="P1081"/>
      <c r="Q1081"/>
      <c r="R1081"/>
    </row>
    <row r="1082" spans="1:18" x14ac:dyDescent="0.35">
      <c r="A1082" s="6">
        <v>11</v>
      </c>
      <c r="B1082" s="6" t="s">
        <v>10</v>
      </c>
      <c r="C1082" s="7" t="s">
        <v>575</v>
      </c>
      <c r="D1082" s="8" t="s">
        <v>576</v>
      </c>
      <c r="E1082" s="13" t="s">
        <v>587</v>
      </c>
      <c r="F1082" s="7" t="s">
        <v>588</v>
      </c>
      <c r="G1082" s="10">
        <v>2024</v>
      </c>
      <c r="H1082" s="11" t="s">
        <v>19</v>
      </c>
      <c r="I1082" s="12">
        <v>1282</v>
      </c>
      <c r="J1082" s="10" t="s">
        <v>16</v>
      </c>
      <c r="K1082"/>
      <c r="L1082"/>
      <c r="M1082"/>
      <c r="N1082"/>
      <c r="O1082"/>
      <c r="P1082"/>
      <c r="Q1082"/>
      <c r="R1082"/>
    </row>
    <row r="1083" spans="1:18" x14ac:dyDescent="0.35">
      <c r="A1083" s="6">
        <v>11</v>
      </c>
      <c r="B1083" s="6" t="s">
        <v>10</v>
      </c>
      <c r="C1083" s="7" t="s">
        <v>575</v>
      </c>
      <c r="D1083" s="8" t="s">
        <v>576</v>
      </c>
      <c r="E1083" s="13" t="s">
        <v>589</v>
      </c>
      <c r="F1083" s="7" t="s">
        <v>590</v>
      </c>
      <c r="G1083" s="10">
        <v>2024</v>
      </c>
      <c r="H1083" s="11" t="s">
        <v>15</v>
      </c>
      <c r="I1083" s="12">
        <v>2729</v>
      </c>
      <c r="J1083" s="10" t="s">
        <v>16</v>
      </c>
      <c r="K1083"/>
      <c r="L1083"/>
      <c r="M1083"/>
      <c r="N1083"/>
      <c r="O1083"/>
      <c r="P1083"/>
      <c r="Q1083"/>
      <c r="R1083"/>
    </row>
    <row r="1084" spans="1:18" x14ac:dyDescent="0.35">
      <c r="A1084" s="6">
        <v>11</v>
      </c>
      <c r="B1084" s="6" t="s">
        <v>10</v>
      </c>
      <c r="C1084" s="7" t="s">
        <v>575</v>
      </c>
      <c r="D1084" s="8" t="s">
        <v>576</v>
      </c>
      <c r="E1084" s="13" t="s">
        <v>589</v>
      </c>
      <c r="F1084" s="7" t="s">
        <v>590</v>
      </c>
      <c r="G1084" s="10">
        <v>2024</v>
      </c>
      <c r="H1084" s="11" t="s">
        <v>17</v>
      </c>
      <c r="I1084" s="12">
        <v>2621</v>
      </c>
      <c r="J1084" s="10" t="s">
        <v>16</v>
      </c>
      <c r="K1084"/>
      <c r="L1084"/>
      <c r="M1084"/>
      <c r="N1084"/>
      <c r="O1084"/>
      <c r="P1084"/>
      <c r="Q1084"/>
      <c r="R1084"/>
    </row>
    <row r="1085" spans="1:18" x14ac:dyDescent="0.35">
      <c r="A1085" s="6">
        <v>11</v>
      </c>
      <c r="B1085" s="6" t="s">
        <v>10</v>
      </c>
      <c r="C1085" s="7" t="s">
        <v>575</v>
      </c>
      <c r="D1085" s="8" t="s">
        <v>576</v>
      </c>
      <c r="E1085" s="13" t="s">
        <v>589</v>
      </c>
      <c r="F1085" s="7" t="s">
        <v>590</v>
      </c>
      <c r="G1085" s="10">
        <v>2024</v>
      </c>
      <c r="H1085" s="11" t="s">
        <v>18</v>
      </c>
      <c r="I1085" s="12">
        <v>2280</v>
      </c>
      <c r="J1085" s="10" t="s">
        <v>16</v>
      </c>
      <c r="K1085"/>
      <c r="L1085"/>
      <c r="M1085"/>
      <c r="N1085"/>
      <c r="O1085"/>
      <c r="P1085"/>
      <c r="Q1085"/>
      <c r="R1085"/>
    </row>
    <row r="1086" spans="1:18" x14ac:dyDescent="0.35">
      <c r="A1086" s="6">
        <v>11</v>
      </c>
      <c r="B1086" s="6" t="s">
        <v>10</v>
      </c>
      <c r="C1086" s="7" t="s">
        <v>575</v>
      </c>
      <c r="D1086" s="8" t="s">
        <v>576</v>
      </c>
      <c r="E1086" s="13" t="s">
        <v>589</v>
      </c>
      <c r="F1086" s="7" t="s">
        <v>590</v>
      </c>
      <c r="G1086" s="10">
        <v>2024</v>
      </c>
      <c r="H1086" s="11" t="s">
        <v>19</v>
      </c>
      <c r="I1086" s="12">
        <v>1786</v>
      </c>
      <c r="J1086" s="10" t="s">
        <v>16</v>
      </c>
      <c r="K1086"/>
      <c r="L1086"/>
      <c r="M1086"/>
      <c r="N1086"/>
      <c r="O1086"/>
      <c r="P1086"/>
      <c r="Q1086"/>
      <c r="R1086"/>
    </row>
    <row r="1087" spans="1:18" x14ac:dyDescent="0.35">
      <c r="A1087" s="6">
        <v>11</v>
      </c>
      <c r="B1087" s="6" t="s">
        <v>10</v>
      </c>
      <c r="C1087" s="7" t="s">
        <v>575</v>
      </c>
      <c r="D1087" s="8" t="s">
        <v>576</v>
      </c>
      <c r="E1087" s="13" t="s">
        <v>591</v>
      </c>
      <c r="F1087" s="7" t="s">
        <v>592</v>
      </c>
      <c r="G1087" s="10">
        <v>2024</v>
      </c>
      <c r="H1087" s="11" t="s">
        <v>15</v>
      </c>
      <c r="I1087" s="12">
        <v>1623</v>
      </c>
      <c r="J1087" s="10" t="s">
        <v>16</v>
      </c>
      <c r="K1087"/>
      <c r="L1087"/>
      <c r="M1087"/>
      <c r="N1087"/>
      <c r="O1087"/>
      <c r="P1087"/>
      <c r="Q1087"/>
      <c r="R1087"/>
    </row>
    <row r="1088" spans="1:18" x14ac:dyDescent="0.35">
      <c r="A1088" s="6">
        <v>11</v>
      </c>
      <c r="B1088" s="6" t="s">
        <v>10</v>
      </c>
      <c r="C1088" s="7" t="s">
        <v>575</v>
      </c>
      <c r="D1088" s="8" t="s">
        <v>576</v>
      </c>
      <c r="E1088" s="13" t="s">
        <v>591</v>
      </c>
      <c r="F1088" s="7" t="s">
        <v>592</v>
      </c>
      <c r="G1088" s="10">
        <v>2024</v>
      </c>
      <c r="H1088" s="11" t="s">
        <v>17</v>
      </c>
      <c r="I1088" s="12">
        <v>2126</v>
      </c>
      <c r="J1088" s="10" t="s">
        <v>16</v>
      </c>
      <c r="K1088"/>
      <c r="L1088"/>
      <c r="M1088"/>
      <c r="N1088"/>
      <c r="O1088"/>
      <c r="P1088"/>
      <c r="Q1088"/>
      <c r="R1088"/>
    </row>
    <row r="1089" spans="1:18" x14ac:dyDescent="0.35">
      <c r="A1089" s="6">
        <v>11</v>
      </c>
      <c r="B1089" s="6" t="s">
        <v>10</v>
      </c>
      <c r="C1089" s="7" t="s">
        <v>575</v>
      </c>
      <c r="D1089" s="8" t="s">
        <v>576</v>
      </c>
      <c r="E1089" s="13" t="s">
        <v>591</v>
      </c>
      <c r="F1089" s="7" t="s">
        <v>592</v>
      </c>
      <c r="G1089" s="10">
        <v>2024</v>
      </c>
      <c r="H1089" s="11" t="s">
        <v>18</v>
      </c>
      <c r="I1089" s="12">
        <v>1901</v>
      </c>
      <c r="J1089" s="10" t="s">
        <v>16</v>
      </c>
      <c r="K1089"/>
      <c r="L1089"/>
      <c r="M1089"/>
      <c r="N1089"/>
      <c r="O1089"/>
      <c r="P1089"/>
      <c r="Q1089"/>
      <c r="R1089"/>
    </row>
    <row r="1090" spans="1:18" x14ac:dyDescent="0.35">
      <c r="A1090" s="6">
        <v>11</v>
      </c>
      <c r="B1090" s="6" t="s">
        <v>10</v>
      </c>
      <c r="C1090" s="7" t="s">
        <v>575</v>
      </c>
      <c r="D1090" s="8" t="s">
        <v>576</v>
      </c>
      <c r="E1090" s="13" t="s">
        <v>591</v>
      </c>
      <c r="F1090" s="7" t="s">
        <v>592</v>
      </c>
      <c r="G1090" s="10">
        <v>2024</v>
      </c>
      <c r="H1090" s="11" t="s">
        <v>19</v>
      </c>
      <c r="I1090" s="12">
        <v>1602</v>
      </c>
      <c r="J1090" s="10" t="s">
        <v>16</v>
      </c>
      <c r="K1090"/>
      <c r="L1090"/>
      <c r="M1090"/>
      <c r="N1090"/>
      <c r="O1090"/>
      <c r="P1090"/>
      <c r="Q1090"/>
      <c r="R1090"/>
    </row>
    <row r="1091" spans="1:18" x14ac:dyDescent="0.35">
      <c r="A1091" s="6">
        <v>11</v>
      </c>
      <c r="B1091" s="6" t="s">
        <v>10</v>
      </c>
      <c r="C1091" s="7" t="s">
        <v>575</v>
      </c>
      <c r="D1091" s="8" t="s">
        <v>576</v>
      </c>
      <c r="E1091" s="13" t="s">
        <v>593</v>
      </c>
      <c r="F1091" s="7" t="s">
        <v>594</v>
      </c>
      <c r="G1091" s="10">
        <v>2024</v>
      </c>
      <c r="H1091" s="11" t="s">
        <v>15</v>
      </c>
      <c r="I1091" s="12">
        <v>2196</v>
      </c>
      <c r="J1091" s="10" t="s">
        <v>16</v>
      </c>
      <c r="K1091"/>
      <c r="L1091"/>
      <c r="M1091"/>
      <c r="N1091"/>
      <c r="O1091"/>
      <c r="P1091"/>
      <c r="Q1091"/>
      <c r="R1091"/>
    </row>
    <row r="1092" spans="1:18" x14ac:dyDescent="0.35">
      <c r="A1092" s="6">
        <v>11</v>
      </c>
      <c r="B1092" s="6" t="s">
        <v>10</v>
      </c>
      <c r="C1092" s="7" t="s">
        <v>575</v>
      </c>
      <c r="D1092" s="8" t="s">
        <v>576</v>
      </c>
      <c r="E1092" s="13" t="s">
        <v>593</v>
      </c>
      <c r="F1092" s="7" t="s">
        <v>594</v>
      </c>
      <c r="G1092" s="10">
        <v>2024</v>
      </c>
      <c r="H1092" s="11" t="s">
        <v>17</v>
      </c>
      <c r="I1092" s="12">
        <v>2202</v>
      </c>
      <c r="J1092" s="10" t="s">
        <v>16</v>
      </c>
      <c r="K1092"/>
      <c r="L1092"/>
      <c r="M1092"/>
      <c r="N1092"/>
      <c r="O1092"/>
      <c r="P1092"/>
      <c r="Q1092"/>
      <c r="R1092"/>
    </row>
    <row r="1093" spans="1:18" x14ac:dyDescent="0.35">
      <c r="A1093" s="6">
        <v>11</v>
      </c>
      <c r="B1093" s="6" t="s">
        <v>10</v>
      </c>
      <c r="C1093" s="7" t="s">
        <v>575</v>
      </c>
      <c r="D1093" s="8" t="s">
        <v>576</v>
      </c>
      <c r="E1093" s="13" t="s">
        <v>593</v>
      </c>
      <c r="F1093" s="7" t="s">
        <v>594</v>
      </c>
      <c r="G1093" s="10">
        <v>2024</v>
      </c>
      <c r="H1093" s="11" t="s">
        <v>18</v>
      </c>
      <c r="I1093" s="12">
        <v>1818</v>
      </c>
      <c r="J1093" s="10" t="s">
        <v>16</v>
      </c>
      <c r="K1093"/>
      <c r="L1093"/>
      <c r="M1093"/>
      <c r="N1093"/>
      <c r="O1093"/>
      <c r="P1093"/>
      <c r="Q1093"/>
      <c r="R1093"/>
    </row>
    <row r="1094" spans="1:18" x14ac:dyDescent="0.35">
      <c r="A1094" s="6">
        <v>11</v>
      </c>
      <c r="B1094" s="6" t="s">
        <v>10</v>
      </c>
      <c r="C1094" s="7" t="s">
        <v>575</v>
      </c>
      <c r="D1094" s="8" t="s">
        <v>576</v>
      </c>
      <c r="E1094" s="13" t="s">
        <v>593</v>
      </c>
      <c r="F1094" s="7" t="s">
        <v>594</v>
      </c>
      <c r="G1094" s="10">
        <v>2024</v>
      </c>
      <c r="H1094" s="11" t="s">
        <v>19</v>
      </c>
      <c r="I1094" s="12">
        <v>1798</v>
      </c>
      <c r="J1094" s="10" t="s">
        <v>16</v>
      </c>
      <c r="K1094"/>
      <c r="L1094"/>
      <c r="M1094"/>
      <c r="N1094"/>
      <c r="O1094"/>
      <c r="P1094"/>
      <c r="Q1094"/>
      <c r="R1094"/>
    </row>
    <row r="1095" spans="1:18" x14ac:dyDescent="0.35">
      <c r="A1095" s="6">
        <v>11</v>
      </c>
      <c r="B1095" s="6" t="s">
        <v>10</v>
      </c>
      <c r="C1095" s="7" t="s">
        <v>595</v>
      </c>
      <c r="D1095" s="8" t="s">
        <v>596</v>
      </c>
      <c r="E1095" s="13" t="s">
        <v>597</v>
      </c>
      <c r="F1095" s="7" t="s">
        <v>598</v>
      </c>
      <c r="G1095" s="10">
        <v>2024</v>
      </c>
      <c r="H1095" s="11" t="s">
        <v>15</v>
      </c>
      <c r="I1095" s="12">
        <v>2149</v>
      </c>
      <c r="J1095" s="10" t="s">
        <v>16</v>
      </c>
      <c r="K1095"/>
      <c r="L1095"/>
      <c r="M1095"/>
      <c r="N1095"/>
      <c r="O1095"/>
      <c r="P1095"/>
      <c r="Q1095"/>
      <c r="R1095"/>
    </row>
    <row r="1096" spans="1:18" x14ac:dyDescent="0.35">
      <c r="A1096" s="6">
        <v>11</v>
      </c>
      <c r="B1096" s="6" t="s">
        <v>10</v>
      </c>
      <c r="C1096" s="7" t="s">
        <v>595</v>
      </c>
      <c r="D1096" s="8" t="s">
        <v>596</v>
      </c>
      <c r="E1096" s="13" t="s">
        <v>597</v>
      </c>
      <c r="F1096" s="7" t="s">
        <v>598</v>
      </c>
      <c r="G1096" s="10">
        <v>2024</v>
      </c>
      <c r="H1096" s="11" t="s">
        <v>17</v>
      </c>
      <c r="I1096" s="12">
        <v>889</v>
      </c>
      <c r="J1096" s="10" t="s">
        <v>16</v>
      </c>
      <c r="K1096"/>
      <c r="L1096"/>
      <c r="M1096"/>
      <c r="N1096"/>
      <c r="O1096"/>
      <c r="P1096"/>
      <c r="Q1096"/>
      <c r="R1096"/>
    </row>
    <row r="1097" spans="1:18" x14ac:dyDescent="0.35">
      <c r="A1097" s="6">
        <v>11</v>
      </c>
      <c r="B1097" s="6" t="s">
        <v>10</v>
      </c>
      <c r="C1097" s="7" t="s">
        <v>595</v>
      </c>
      <c r="D1097" s="8" t="s">
        <v>596</v>
      </c>
      <c r="E1097" s="13" t="s">
        <v>597</v>
      </c>
      <c r="F1097" s="7" t="s">
        <v>598</v>
      </c>
      <c r="G1097" s="10">
        <v>2024</v>
      </c>
      <c r="H1097" s="11" t="s">
        <v>18</v>
      </c>
      <c r="I1097" s="12">
        <v>1663</v>
      </c>
      <c r="J1097" s="10" t="s">
        <v>16</v>
      </c>
      <c r="K1097"/>
      <c r="L1097"/>
      <c r="M1097"/>
      <c r="N1097"/>
      <c r="O1097"/>
      <c r="P1097"/>
      <c r="Q1097"/>
      <c r="R1097"/>
    </row>
    <row r="1098" spans="1:18" x14ac:dyDescent="0.35">
      <c r="A1098" s="6">
        <v>11</v>
      </c>
      <c r="B1098" s="6" t="s">
        <v>10</v>
      </c>
      <c r="C1098" s="7" t="s">
        <v>595</v>
      </c>
      <c r="D1098" s="8" t="s">
        <v>596</v>
      </c>
      <c r="E1098" s="13" t="s">
        <v>597</v>
      </c>
      <c r="F1098" s="7" t="s">
        <v>598</v>
      </c>
      <c r="G1098" s="10">
        <v>2024</v>
      </c>
      <c r="H1098" s="11" t="s">
        <v>19</v>
      </c>
      <c r="I1098" s="12">
        <v>862</v>
      </c>
      <c r="J1098" s="10" t="s">
        <v>16</v>
      </c>
      <c r="K1098"/>
      <c r="L1098"/>
      <c r="M1098"/>
      <c r="N1098"/>
      <c r="O1098"/>
      <c r="P1098"/>
      <c r="Q1098"/>
      <c r="R1098"/>
    </row>
    <row r="1099" spans="1:18" x14ac:dyDescent="0.35">
      <c r="A1099" s="6">
        <v>11</v>
      </c>
      <c r="B1099" s="6" t="s">
        <v>10</v>
      </c>
      <c r="C1099" s="7" t="s">
        <v>595</v>
      </c>
      <c r="D1099" s="8" t="s">
        <v>596</v>
      </c>
      <c r="E1099" s="13" t="s">
        <v>599</v>
      </c>
      <c r="F1099" s="7" t="s">
        <v>600</v>
      </c>
      <c r="G1099" s="10">
        <v>2024</v>
      </c>
      <c r="H1099" s="11" t="s">
        <v>15</v>
      </c>
      <c r="I1099" s="12">
        <v>1853</v>
      </c>
      <c r="J1099" s="10" t="s">
        <v>16</v>
      </c>
      <c r="K1099"/>
      <c r="L1099"/>
      <c r="M1099"/>
      <c r="N1099"/>
      <c r="O1099"/>
      <c r="P1099"/>
      <c r="Q1099"/>
      <c r="R1099"/>
    </row>
    <row r="1100" spans="1:18" x14ac:dyDescent="0.35">
      <c r="A1100" s="6">
        <v>11</v>
      </c>
      <c r="B1100" s="6" t="s">
        <v>10</v>
      </c>
      <c r="C1100" s="7" t="s">
        <v>595</v>
      </c>
      <c r="D1100" s="8" t="s">
        <v>596</v>
      </c>
      <c r="E1100" s="13" t="s">
        <v>599</v>
      </c>
      <c r="F1100" s="7" t="s">
        <v>600</v>
      </c>
      <c r="G1100" s="10">
        <v>2024</v>
      </c>
      <c r="H1100" s="11" t="s">
        <v>17</v>
      </c>
      <c r="I1100" s="12">
        <v>1000</v>
      </c>
      <c r="J1100" s="10" t="s">
        <v>16</v>
      </c>
      <c r="K1100"/>
      <c r="L1100"/>
      <c r="M1100"/>
      <c r="N1100"/>
      <c r="O1100"/>
      <c r="P1100"/>
      <c r="Q1100"/>
      <c r="R1100"/>
    </row>
    <row r="1101" spans="1:18" x14ac:dyDescent="0.35">
      <c r="A1101" s="6">
        <v>11</v>
      </c>
      <c r="B1101" s="6" t="s">
        <v>10</v>
      </c>
      <c r="C1101" s="7" t="s">
        <v>595</v>
      </c>
      <c r="D1101" s="8" t="s">
        <v>596</v>
      </c>
      <c r="E1101" s="13" t="s">
        <v>599</v>
      </c>
      <c r="F1101" s="7" t="s">
        <v>600</v>
      </c>
      <c r="G1101" s="10">
        <v>2024</v>
      </c>
      <c r="H1101" s="11" t="s">
        <v>18</v>
      </c>
      <c r="I1101" s="12">
        <v>2067</v>
      </c>
      <c r="J1101" s="10" t="s">
        <v>16</v>
      </c>
      <c r="K1101"/>
      <c r="L1101"/>
      <c r="M1101"/>
      <c r="N1101"/>
      <c r="O1101"/>
      <c r="P1101"/>
      <c r="Q1101"/>
      <c r="R1101"/>
    </row>
    <row r="1102" spans="1:18" x14ac:dyDescent="0.35">
      <c r="A1102" s="6">
        <v>11</v>
      </c>
      <c r="B1102" s="6" t="s">
        <v>10</v>
      </c>
      <c r="C1102" s="7" t="s">
        <v>595</v>
      </c>
      <c r="D1102" s="8" t="s">
        <v>596</v>
      </c>
      <c r="E1102" s="13" t="s">
        <v>599</v>
      </c>
      <c r="F1102" s="7" t="s">
        <v>600</v>
      </c>
      <c r="G1102" s="10">
        <v>2024</v>
      </c>
      <c r="H1102" s="11" t="s">
        <v>19</v>
      </c>
      <c r="I1102" s="12">
        <v>1175</v>
      </c>
      <c r="J1102" s="10" t="s">
        <v>16</v>
      </c>
      <c r="K1102"/>
      <c r="L1102"/>
      <c r="M1102"/>
      <c r="N1102"/>
      <c r="O1102"/>
      <c r="P1102"/>
      <c r="Q1102"/>
      <c r="R1102"/>
    </row>
    <row r="1103" spans="1:18" x14ac:dyDescent="0.35">
      <c r="A1103" s="6">
        <v>11</v>
      </c>
      <c r="B1103" s="6" t="s">
        <v>10</v>
      </c>
      <c r="C1103" s="7" t="s">
        <v>595</v>
      </c>
      <c r="D1103" s="8" t="s">
        <v>596</v>
      </c>
      <c r="E1103" s="13" t="s">
        <v>601</v>
      </c>
      <c r="F1103" s="7" t="s">
        <v>602</v>
      </c>
      <c r="G1103" s="10">
        <v>2024</v>
      </c>
      <c r="H1103" s="11" t="s">
        <v>15</v>
      </c>
      <c r="I1103" s="12">
        <v>1889</v>
      </c>
      <c r="J1103" s="10" t="s">
        <v>16</v>
      </c>
      <c r="K1103"/>
      <c r="L1103"/>
      <c r="M1103"/>
      <c r="N1103"/>
      <c r="O1103"/>
      <c r="P1103"/>
      <c r="Q1103"/>
      <c r="R1103"/>
    </row>
    <row r="1104" spans="1:18" x14ac:dyDescent="0.35">
      <c r="A1104" s="6">
        <v>11</v>
      </c>
      <c r="B1104" s="6" t="s">
        <v>10</v>
      </c>
      <c r="C1104" s="7" t="s">
        <v>595</v>
      </c>
      <c r="D1104" s="8" t="s">
        <v>596</v>
      </c>
      <c r="E1104" s="13" t="s">
        <v>601</v>
      </c>
      <c r="F1104" s="7" t="s">
        <v>602</v>
      </c>
      <c r="G1104" s="10">
        <v>2024</v>
      </c>
      <c r="H1104" s="11" t="s">
        <v>17</v>
      </c>
      <c r="I1104" s="12">
        <v>626</v>
      </c>
      <c r="J1104" s="10" t="s">
        <v>16</v>
      </c>
      <c r="K1104"/>
      <c r="L1104"/>
      <c r="M1104"/>
      <c r="N1104"/>
      <c r="O1104"/>
      <c r="P1104"/>
      <c r="Q1104"/>
      <c r="R1104"/>
    </row>
    <row r="1105" spans="1:18" x14ac:dyDescent="0.35">
      <c r="A1105" s="6">
        <v>11</v>
      </c>
      <c r="B1105" s="6" t="s">
        <v>10</v>
      </c>
      <c r="C1105" s="7" t="s">
        <v>595</v>
      </c>
      <c r="D1105" s="8" t="s">
        <v>596</v>
      </c>
      <c r="E1105" s="13" t="s">
        <v>601</v>
      </c>
      <c r="F1105" s="7" t="s">
        <v>602</v>
      </c>
      <c r="G1105" s="10">
        <v>2024</v>
      </c>
      <c r="H1105" s="11" t="s">
        <v>18</v>
      </c>
      <c r="I1105" s="12">
        <v>1277</v>
      </c>
      <c r="J1105" s="10" t="s">
        <v>16</v>
      </c>
      <c r="K1105"/>
      <c r="L1105"/>
      <c r="M1105"/>
      <c r="N1105"/>
      <c r="O1105"/>
      <c r="P1105"/>
      <c r="Q1105"/>
      <c r="R1105"/>
    </row>
    <row r="1106" spans="1:18" x14ac:dyDescent="0.35">
      <c r="A1106" s="6">
        <v>11</v>
      </c>
      <c r="B1106" s="6" t="s">
        <v>10</v>
      </c>
      <c r="C1106" s="7" t="s">
        <v>595</v>
      </c>
      <c r="D1106" s="8" t="s">
        <v>596</v>
      </c>
      <c r="E1106" s="13" t="s">
        <v>601</v>
      </c>
      <c r="F1106" s="7" t="s">
        <v>602</v>
      </c>
      <c r="G1106" s="10">
        <v>2024</v>
      </c>
      <c r="H1106" s="11" t="s">
        <v>19</v>
      </c>
      <c r="I1106" s="12">
        <v>644</v>
      </c>
      <c r="J1106" s="10" t="s">
        <v>16</v>
      </c>
      <c r="K1106"/>
      <c r="L1106"/>
      <c r="M1106"/>
      <c r="N1106"/>
      <c r="O1106"/>
      <c r="P1106"/>
      <c r="Q1106"/>
      <c r="R1106"/>
    </row>
    <row r="1107" spans="1:18" x14ac:dyDescent="0.35">
      <c r="A1107" s="6">
        <v>11</v>
      </c>
      <c r="B1107" s="6" t="s">
        <v>10</v>
      </c>
      <c r="C1107" s="7" t="s">
        <v>603</v>
      </c>
      <c r="D1107" s="8" t="s">
        <v>604</v>
      </c>
      <c r="E1107" s="13" t="s">
        <v>605</v>
      </c>
      <c r="F1107" s="7" t="s">
        <v>606</v>
      </c>
      <c r="G1107" s="10">
        <v>2024</v>
      </c>
      <c r="H1107" s="11" t="s">
        <v>15</v>
      </c>
      <c r="I1107" s="12">
        <v>5251</v>
      </c>
      <c r="J1107" s="10" t="s">
        <v>16</v>
      </c>
      <c r="K1107"/>
      <c r="L1107"/>
      <c r="M1107"/>
      <c r="N1107"/>
      <c r="O1107"/>
      <c r="P1107"/>
      <c r="Q1107"/>
      <c r="R1107"/>
    </row>
    <row r="1108" spans="1:18" x14ac:dyDescent="0.35">
      <c r="A1108" s="6">
        <v>11</v>
      </c>
      <c r="B1108" s="6" t="s">
        <v>10</v>
      </c>
      <c r="C1108" s="7" t="s">
        <v>603</v>
      </c>
      <c r="D1108" s="8" t="s">
        <v>604</v>
      </c>
      <c r="E1108" s="13" t="s">
        <v>605</v>
      </c>
      <c r="F1108" s="7" t="s">
        <v>606</v>
      </c>
      <c r="G1108" s="10">
        <v>2024</v>
      </c>
      <c r="H1108" s="11" t="s">
        <v>17</v>
      </c>
      <c r="I1108" s="12">
        <v>5728</v>
      </c>
      <c r="J1108" s="10" t="s">
        <v>16</v>
      </c>
      <c r="K1108"/>
      <c r="L1108"/>
      <c r="M1108"/>
      <c r="N1108"/>
      <c r="O1108"/>
      <c r="P1108"/>
      <c r="Q1108"/>
      <c r="R1108"/>
    </row>
    <row r="1109" spans="1:18" x14ac:dyDescent="0.35">
      <c r="A1109" s="6">
        <v>11</v>
      </c>
      <c r="B1109" s="6" t="s">
        <v>10</v>
      </c>
      <c r="C1109" s="7" t="s">
        <v>603</v>
      </c>
      <c r="D1109" s="8" t="s">
        <v>604</v>
      </c>
      <c r="E1109" s="13" t="s">
        <v>605</v>
      </c>
      <c r="F1109" s="7" t="s">
        <v>606</v>
      </c>
      <c r="G1109" s="10">
        <v>2024</v>
      </c>
      <c r="H1109" s="11" t="s">
        <v>18</v>
      </c>
      <c r="I1109" s="12">
        <v>4447</v>
      </c>
      <c r="J1109" s="10" t="s">
        <v>16</v>
      </c>
      <c r="K1109"/>
      <c r="L1109"/>
      <c r="M1109"/>
      <c r="N1109"/>
      <c r="O1109"/>
      <c r="P1109"/>
      <c r="Q1109"/>
      <c r="R1109"/>
    </row>
    <row r="1110" spans="1:18" x14ac:dyDescent="0.35">
      <c r="A1110" s="6">
        <v>11</v>
      </c>
      <c r="B1110" s="6" t="s">
        <v>10</v>
      </c>
      <c r="C1110" s="7" t="s">
        <v>603</v>
      </c>
      <c r="D1110" s="8" t="s">
        <v>604</v>
      </c>
      <c r="E1110" s="13" t="s">
        <v>605</v>
      </c>
      <c r="F1110" s="7" t="s">
        <v>606</v>
      </c>
      <c r="G1110" s="10">
        <v>2024</v>
      </c>
      <c r="H1110" s="11" t="s">
        <v>19</v>
      </c>
      <c r="I1110" s="12">
        <v>3983</v>
      </c>
      <c r="J1110" s="10" t="s">
        <v>16</v>
      </c>
      <c r="K1110"/>
      <c r="L1110"/>
      <c r="M1110"/>
      <c r="N1110"/>
      <c r="O1110"/>
      <c r="P1110"/>
      <c r="Q1110"/>
      <c r="R1110"/>
    </row>
    <row r="1111" spans="1:18" x14ac:dyDescent="0.35">
      <c r="A1111" s="6">
        <v>11</v>
      </c>
      <c r="B1111" s="6" t="s">
        <v>10</v>
      </c>
      <c r="C1111" s="7" t="s">
        <v>603</v>
      </c>
      <c r="D1111" s="8" t="s">
        <v>604</v>
      </c>
      <c r="E1111" s="13" t="s">
        <v>607</v>
      </c>
      <c r="F1111" s="7" t="s">
        <v>608</v>
      </c>
      <c r="G1111" s="10">
        <v>2024</v>
      </c>
      <c r="H1111" s="11" t="s">
        <v>15</v>
      </c>
      <c r="I1111" s="12">
        <v>6626</v>
      </c>
      <c r="J1111" s="10" t="s">
        <v>16</v>
      </c>
      <c r="K1111"/>
      <c r="L1111"/>
      <c r="M1111"/>
      <c r="N1111"/>
      <c r="O1111"/>
      <c r="P1111"/>
      <c r="Q1111"/>
      <c r="R1111"/>
    </row>
    <row r="1112" spans="1:18" x14ac:dyDescent="0.35">
      <c r="A1112" s="6">
        <v>11</v>
      </c>
      <c r="B1112" s="6" t="s">
        <v>10</v>
      </c>
      <c r="C1112" s="7" t="s">
        <v>603</v>
      </c>
      <c r="D1112" s="8" t="s">
        <v>604</v>
      </c>
      <c r="E1112" s="13" t="s">
        <v>607</v>
      </c>
      <c r="F1112" s="7" t="s">
        <v>608</v>
      </c>
      <c r="G1112" s="10">
        <v>2024</v>
      </c>
      <c r="H1112" s="11" t="s">
        <v>17</v>
      </c>
      <c r="I1112" s="12">
        <v>8659</v>
      </c>
      <c r="J1112" s="10" t="s">
        <v>16</v>
      </c>
      <c r="K1112"/>
      <c r="L1112"/>
      <c r="M1112"/>
      <c r="N1112"/>
      <c r="O1112"/>
      <c r="P1112"/>
      <c r="Q1112"/>
      <c r="R1112"/>
    </row>
    <row r="1113" spans="1:18" x14ac:dyDescent="0.35">
      <c r="A1113" s="6">
        <v>11</v>
      </c>
      <c r="B1113" s="6" t="s">
        <v>10</v>
      </c>
      <c r="C1113" s="7" t="s">
        <v>603</v>
      </c>
      <c r="D1113" s="8" t="s">
        <v>604</v>
      </c>
      <c r="E1113" s="13" t="s">
        <v>607</v>
      </c>
      <c r="F1113" s="7" t="s">
        <v>608</v>
      </c>
      <c r="G1113" s="10">
        <v>2024</v>
      </c>
      <c r="H1113" s="11" t="s">
        <v>18</v>
      </c>
      <c r="I1113" s="12">
        <v>7083</v>
      </c>
      <c r="J1113" s="10" t="s">
        <v>16</v>
      </c>
      <c r="K1113"/>
      <c r="L1113"/>
      <c r="M1113"/>
      <c r="N1113"/>
      <c r="O1113"/>
      <c r="P1113"/>
      <c r="Q1113"/>
      <c r="R1113"/>
    </row>
    <row r="1114" spans="1:18" x14ac:dyDescent="0.35">
      <c r="A1114" s="6">
        <v>11</v>
      </c>
      <c r="B1114" s="6" t="s">
        <v>10</v>
      </c>
      <c r="C1114" s="7" t="s">
        <v>603</v>
      </c>
      <c r="D1114" s="8" t="s">
        <v>604</v>
      </c>
      <c r="E1114" s="13" t="s">
        <v>607</v>
      </c>
      <c r="F1114" s="7" t="s">
        <v>608</v>
      </c>
      <c r="G1114" s="10">
        <v>2024</v>
      </c>
      <c r="H1114" s="11" t="s">
        <v>19</v>
      </c>
      <c r="I1114" s="12">
        <v>5868</v>
      </c>
      <c r="J1114" s="10" t="s">
        <v>16</v>
      </c>
      <c r="K1114"/>
      <c r="L1114"/>
      <c r="M1114"/>
      <c r="N1114"/>
      <c r="O1114"/>
      <c r="P1114"/>
      <c r="Q1114"/>
      <c r="R1114"/>
    </row>
    <row r="1115" spans="1:18" x14ac:dyDescent="0.35">
      <c r="A1115" s="6">
        <v>11</v>
      </c>
      <c r="B1115" s="6" t="s">
        <v>10</v>
      </c>
      <c r="C1115" s="7" t="s">
        <v>603</v>
      </c>
      <c r="D1115" s="8" t="s">
        <v>604</v>
      </c>
      <c r="E1115" s="13" t="s">
        <v>609</v>
      </c>
      <c r="F1115" s="7" t="s">
        <v>610</v>
      </c>
      <c r="G1115" s="10">
        <v>2024</v>
      </c>
      <c r="H1115" s="11" t="s">
        <v>15</v>
      </c>
      <c r="I1115" s="12">
        <v>6094</v>
      </c>
      <c r="J1115" s="10" t="s">
        <v>16</v>
      </c>
      <c r="K1115"/>
      <c r="L1115"/>
      <c r="M1115"/>
      <c r="N1115"/>
      <c r="O1115"/>
      <c r="P1115"/>
      <c r="Q1115"/>
      <c r="R1115"/>
    </row>
    <row r="1116" spans="1:18" x14ac:dyDescent="0.35">
      <c r="A1116" s="6">
        <v>11</v>
      </c>
      <c r="B1116" s="6" t="s">
        <v>10</v>
      </c>
      <c r="C1116" s="7" t="s">
        <v>603</v>
      </c>
      <c r="D1116" s="8" t="s">
        <v>604</v>
      </c>
      <c r="E1116" s="13" t="s">
        <v>609</v>
      </c>
      <c r="F1116" s="7" t="s">
        <v>610</v>
      </c>
      <c r="G1116" s="10">
        <v>2024</v>
      </c>
      <c r="H1116" s="11" t="s">
        <v>17</v>
      </c>
      <c r="I1116" s="12">
        <v>4163</v>
      </c>
      <c r="J1116" s="10" t="s">
        <v>16</v>
      </c>
      <c r="K1116"/>
      <c r="L1116"/>
      <c r="M1116"/>
      <c r="N1116"/>
      <c r="O1116"/>
      <c r="P1116"/>
      <c r="Q1116"/>
      <c r="R1116"/>
    </row>
    <row r="1117" spans="1:18" x14ac:dyDescent="0.35">
      <c r="A1117" s="6">
        <v>11</v>
      </c>
      <c r="B1117" s="6" t="s">
        <v>10</v>
      </c>
      <c r="C1117" s="7" t="s">
        <v>603</v>
      </c>
      <c r="D1117" s="8" t="s">
        <v>604</v>
      </c>
      <c r="E1117" s="13" t="s">
        <v>609</v>
      </c>
      <c r="F1117" s="7" t="s">
        <v>610</v>
      </c>
      <c r="G1117" s="10">
        <v>2024</v>
      </c>
      <c r="H1117" s="11" t="s">
        <v>18</v>
      </c>
      <c r="I1117" s="12">
        <v>2731</v>
      </c>
      <c r="J1117" s="10" t="s">
        <v>16</v>
      </c>
      <c r="K1117"/>
      <c r="L1117"/>
      <c r="M1117"/>
      <c r="N1117"/>
      <c r="O1117"/>
      <c r="P1117"/>
      <c r="Q1117"/>
      <c r="R1117"/>
    </row>
    <row r="1118" spans="1:18" x14ac:dyDescent="0.35">
      <c r="A1118" s="6">
        <v>11</v>
      </c>
      <c r="B1118" s="6" t="s">
        <v>10</v>
      </c>
      <c r="C1118" s="7" t="s">
        <v>603</v>
      </c>
      <c r="D1118" s="8" t="s">
        <v>604</v>
      </c>
      <c r="E1118" s="13" t="s">
        <v>609</v>
      </c>
      <c r="F1118" s="7" t="s">
        <v>610</v>
      </c>
      <c r="G1118" s="10">
        <v>2024</v>
      </c>
      <c r="H1118" s="11" t="s">
        <v>19</v>
      </c>
      <c r="I1118" s="12">
        <v>2179</v>
      </c>
      <c r="J1118" s="10" t="s">
        <v>16</v>
      </c>
      <c r="K1118"/>
      <c r="L1118"/>
      <c r="M1118"/>
      <c r="N1118"/>
      <c r="O1118"/>
      <c r="P1118"/>
      <c r="Q1118"/>
      <c r="R1118"/>
    </row>
    <row r="1119" spans="1:18" x14ac:dyDescent="0.35">
      <c r="A1119" s="6">
        <v>11</v>
      </c>
      <c r="B1119" s="6" t="s">
        <v>10</v>
      </c>
      <c r="C1119" s="7" t="s">
        <v>603</v>
      </c>
      <c r="D1119" s="8" t="s">
        <v>604</v>
      </c>
      <c r="E1119" s="13" t="s">
        <v>611</v>
      </c>
      <c r="F1119" s="7" t="s">
        <v>612</v>
      </c>
      <c r="G1119" s="10">
        <v>2024</v>
      </c>
      <c r="H1119" s="11" t="s">
        <v>15</v>
      </c>
      <c r="I1119" s="12">
        <v>5183</v>
      </c>
      <c r="J1119" s="10" t="s">
        <v>16</v>
      </c>
      <c r="K1119"/>
      <c r="L1119"/>
      <c r="M1119"/>
      <c r="N1119"/>
      <c r="O1119"/>
      <c r="P1119"/>
      <c r="Q1119"/>
      <c r="R1119"/>
    </row>
    <row r="1120" spans="1:18" x14ac:dyDescent="0.35">
      <c r="A1120" s="6">
        <v>11</v>
      </c>
      <c r="B1120" s="6" t="s">
        <v>10</v>
      </c>
      <c r="C1120" s="7" t="s">
        <v>603</v>
      </c>
      <c r="D1120" s="8" t="s">
        <v>604</v>
      </c>
      <c r="E1120" s="13" t="s">
        <v>611</v>
      </c>
      <c r="F1120" s="7" t="s">
        <v>612</v>
      </c>
      <c r="G1120" s="10">
        <v>2024</v>
      </c>
      <c r="H1120" s="11" t="s">
        <v>17</v>
      </c>
      <c r="I1120" s="12">
        <v>4284</v>
      </c>
      <c r="J1120" s="10" t="s">
        <v>16</v>
      </c>
      <c r="K1120"/>
      <c r="L1120"/>
      <c r="M1120"/>
      <c r="N1120"/>
      <c r="O1120"/>
      <c r="P1120"/>
      <c r="Q1120"/>
      <c r="R1120"/>
    </row>
    <row r="1121" spans="1:18" x14ac:dyDescent="0.35">
      <c r="A1121" s="6">
        <v>11</v>
      </c>
      <c r="B1121" s="6" t="s">
        <v>10</v>
      </c>
      <c r="C1121" s="7" t="s">
        <v>603</v>
      </c>
      <c r="D1121" s="8" t="s">
        <v>604</v>
      </c>
      <c r="E1121" s="13" t="s">
        <v>611</v>
      </c>
      <c r="F1121" s="7" t="s">
        <v>612</v>
      </c>
      <c r="G1121" s="10">
        <v>2024</v>
      </c>
      <c r="H1121" s="11" t="s">
        <v>18</v>
      </c>
      <c r="I1121" s="12">
        <v>3248</v>
      </c>
      <c r="J1121" s="10" t="s">
        <v>16</v>
      </c>
      <c r="K1121"/>
      <c r="L1121"/>
      <c r="M1121"/>
      <c r="N1121"/>
      <c r="O1121"/>
      <c r="P1121"/>
      <c r="Q1121"/>
      <c r="R1121"/>
    </row>
    <row r="1122" spans="1:18" x14ac:dyDescent="0.35">
      <c r="A1122" s="6">
        <v>11</v>
      </c>
      <c r="B1122" s="6" t="s">
        <v>10</v>
      </c>
      <c r="C1122" s="7" t="s">
        <v>603</v>
      </c>
      <c r="D1122" s="8" t="s">
        <v>604</v>
      </c>
      <c r="E1122" s="13" t="s">
        <v>611</v>
      </c>
      <c r="F1122" s="7" t="s">
        <v>612</v>
      </c>
      <c r="G1122" s="10">
        <v>2024</v>
      </c>
      <c r="H1122" s="11" t="s">
        <v>19</v>
      </c>
      <c r="I1122" s="12">
        <v>2865</v>
      </c>
      <c r="J1122" s="10" t="s">
        <v>16</v>
      </c>
      <c r="K1122"/>
      <c r="L1122"/>
      <c r="M1122"/>
      <c r="N1122"/>
      <c r="O1122"/>
      <c r="P1122"/>
      <c r="Q1122"/>
      <c r="R1122"/>
    </row>
    <row r="1123" spans="1:18" x14ac:dyDescent="0.35">
      <c r="A1123" s="6">
        <v>11</v>
      </c>
      <c r="B1123" s="6" t="s">
        <v>10</v>
      </c>
      <c r="C1123" s="7" t="s">
        <v>613</v>
      </c>
      <c r="D1123" s="8" t="s">
        <v>614</v>
      </c>
      <c r="E1123" s="13" t="s">
        <v>615</v>
      </c>
      <c r="F1123" s="7" t="s">
        <v>616</v>
      </c>
      <c r="G1123" s="10">
        <v>2024</v>
      </c>
      <c r="H1123" s="11" t="s">
        <v>15</v>
      </c>
      <c r="I1123" s="12">
        <v>2377</v>
      </c>
      <c r="J1123" s="10" t="s">
        <v>16</v>
      </c>
      <c r="K1123"/>
      <c r="L1123"/>
      <c r="M1123"/>
      <c r="N1123"/>
      <c r="O1123"/>
      <c r="P1123"/>
      <c r="Q1123"/>
      <c r="R1123"/>
    </row>
    <row r="1124" spans="1:18" x14ac:dyDescent="0.35">
      <c r="A1124" s="6">
        <v>11</v>
      </c>
      <c r="B1124" s="6" t="s">
        <v>10</v>
      </c>
      <c r="C1124" s="7" t="s">
        <v>613</v>
      </c>
      <c r="D1124" s="8" t="s">
        <v>614</v>
      </c>
      <c r="E1124" s="13" t="s">
        <v>615</v>
      </c>
      <c r="F1124" s="7" t="s">
        <v>616</v>
      </c>
      <c r="G1124" s="10">
        <v>2024</v>
      </c>
      <c r="H1124" s="11" t="s">
        <v>17</v>
      </c>
      <c r="I1124" s="12">
        <v>2434</v>
      </c>
      <c r="J1124" s="10" t="s">
        <v>16</v>
      </c>
      <c r="K1124"/>
      <c r="L1124"/>
      <c r="M1124"/>
      <c r="N1124"/>
      <c r="O1124"/>
      <c r="P1124"/>
      <c r="Q1124"/>
      <c r="R1124"/>
    </row>
    <row r="1125" spans="1:18" x14ac:dyDescent="0.35">
      <c r="A1125" s="6">
        <v>11</v>
      </c>
      <c r="B1125" s="6" t="s">
        <v>10</v>
      </c>
      <c r="C1125" s="7" t="s">
        <v>613</v>
      </c>
      <c r="D1125" s="8" t="s">
        <v>614</v>
      </c>
      <c r="E1125" s="13" t="s">
        <v>615</v>
      </c>
      <c r="F1125" s="7" t="s">
        <v>616</v>
      </c>
      <c r="G1125" s="10">
        <v>2024</v>
      </c>
      <c r="H1125" s="11" t="s">
        <v>18</v>
      </c>
      <c r="I1125" s="12">
        <v>1142</v>
      </c>
      <c r="J1125" s="10" t="s">
        <v>16</v>
      </c>
      <c r="K1125"/>
      <c r="L1125"/>
      <c r="M1125"/>
      <c r="N1125"/>
      <c r="O1125"/>
      <c r="P1125"/>
      <c r="Q1125"/>
      <c r="R1125"/>
    </row>
    <row r="1126" spans="1:18" x14ac:dyDescent="0.35">
      <c r="A1126" s="6">
        <v>11</v>
      </c>
      <c r="B1126" s="6" t="s">
        <v>10</v>
      </c>
      <c r="C1126" s="7" t="s">
        <v>613</v>
      </c>
      <c r="D1126" s="8" t="s">
        <v>614</v>
      </c>
      <c r="E1126" s="13" t="s">
        <v>615</v>
      </c>
      <c r="F1126" s="7" t="s">
        <v>616</v>
      </c>
      <c r="G1126" s="10">
        <v>2024</v>
      </c>
      <c r="H1126" s="11" t="s">
        <v>19</v>
      </c>
      <c r="I1126" s="12">
        <v>1579</v>
      </c>
      <c r="J1126" s="10" t="s">
        <v>16</v>
      </c>
      <c r="K1126"/>
      <c r="L1126"/>
      <c r="M1126"/>
      <c r="N1126"/>
      <c r="O1126"/>
      <c r="P1126"/>
      <c r="Q1126"/>
      <c r="R1126"/>
    </row>
    <row r="1127" spans="1:18" x14ac:dyDescent="0.35">
      <c r="A1127" s="6">
        <v>11</v>
      </c>
      <c r="B1127" s="6" t="s">
        <v>10</v>
      </c>
      <c r="C1127" s="7" t="s">
        <v>613</v>
      </c>
      <c r="D1127" s="8" t="s">
        <v>614</v>
      </c>
      <c r="E1127" s="13" t="s">
        <v>617</v>
      </c>
      <c r="F1127" s="7" t="s">
        <v>618</v>
      </c>
      <c r="G1127" s="10">
        <v>2024</v>
      </c>
      <c r="H1127" s="11" t="s">
        <v>15</v>
      </c>
      <c r="I1127" s="12">
        <v>8114</v>
      </c>
      <c r="J1127" s="10" t="s">
        <v>16</v>
      </c>
      <c r="K1127"/>
      <c r="L1127"/>
      <c r="M1127"/>
      <c r="N1127"/>
      <c r="O1127"/>
      <c r="P1127"/>
      <c r="Q1127"/>
      <c r="R1127"/>
    </row>
    <row r="1128" spans="1:18" x14ac:dyDescent="0.35">
      <c r="A1128" s="6">
        <v>11</v>
      </c>
      <c r="B1128" s="6" t="s">
        <v>10</v>
      </c>
      <c r="C1128" s="7" t="s">
        <v>613</v>
      </c>
      <c r="D1128" s="8" t="s">
        <v>614</v>
      </c>
      <c r="E1128" s="13" t="s">
        <v>617</v>
      </c>
      <c r="F1128" s="7" t="s">
        <v>618</v>
      </c>
      <c r="G1128" s="10">
        <v>2024</v>
      </c>
      <c r="H1128" s="11" t="s">
        <v>17</v>
      </c>
      <c r="I1128" s="12">
        <v>5319</v>
      </c>
      <c r="J1128" s="10" t="s">
        <v>16</v>
      </c>
      <c r="K1128"/>
      <c r="L1128"/>
      <c r="M1128"/>
      <c r="N1128"/>
      <c r="O1128"/>
      <c r="P1128"/>
      <c r="Q1128"/>
      <c r="R1128"/>
    </row>
    <row r="1129" spans="1:18" x14ac:dyDescent="0.35">
      <c r="A1129" s="6">
        <v>11</v>
      </c>
      <c r="B1129" s="6" t="s">
        <v>10</v>
      </c>
      <c r="C1129" s="7" t="s">
        <v>613</v>
      </c>
      <c r="D1129" s="8" t="s">
        <v>614</v>
      </c>
      <c r="E1129" s="13" t="s">
        <v>617</v>
      </c>
      <c r="F1129" s="7" t="s">
        <v>618</v>
      </c>
      <c r="G1129" s="10">
        <v>2024</v>
      </c>
      <c r="H1129" s="11" t="s">
        <v>18</v>
      </c>
      <c r="I1129" s="12">
        <v>2424</v>
      </c>
      <c r="J1129" s="10" t="s">
        <v>16</v>
      </c>
      <c r="K1129"/>
      <c r="L1129"/>
      <c r="M1129"/>
      <c r="N1129"/>
      <c r="O1129"/>
      <c r="P1129"/>
      <c r="Q1129"/>
      <c r="R1129"/>
    </row>
    <row r="1130" spans="1:18" x14ac:dyDescent="0.35">
      <c r="A1130" s="6">
        <v>11</v>
      </c>
      <c r="B1130" s="6" t="s">
        <v>10</v>
      </c>
      <c r="C1130" s="7" t="s">
        <v>613</v>
      </c>
      <c r="D1130" s="8" t="s">
        <v>614</v>
      </c>
      <c r="E1130" s="13" t="s">
        <v>617</v>
      </c>
      <c r="F1130" s="7" t="s">
        <v>618</v>
      </c>
      <c r="G1130" s="10">
        <v>2024</v>
      </c>
      <c r="H1130" s="11" t="s">
        <v>19</v>
      </c>
      <c r="I1130" s="12">
        <v>2953</v>
      </c>
      <c r="J1130" s="10" t="s">
        <v>16</v>
      </c>
      <c r="K1130"/>
      <c r="L1130"/>
      <c r="M1130"/>
      <c r="N1130"/>
      <c r="O1130"/>
      <c r="P1130"/>
      <c r="Q1130"/>
      <c r="R1130"/>
    </row>
    <row r="1131" spans="1:18" x14ac:dyDescent="0.35">
      <c r="A1131" s="6">
        <v>11</v>
      </c>
      <c r="B1131" s="6" t="s">
        <v>10</v>
      </c>
      <c r="C1131" s="7" t="s">
        <v>613</v>
      </c>
      <c r="D1131" s="8" t="s">
        <v>614</v>
      </c>
      <c r="E1131" s="13" t="s">
        <v>619</v>
      </c>
      <c r="F1131" s="7" t="s">
        <v>620</v>
      </c>
      <c r="G1131" s="10">
        <v>2024</v>
      </c>
      <c r="H1131" s="11" t="s">
        <v>15</v>
      </c>
      <c r="I1131" s="12">
        <v>3664</v>
      </c>
      <c r="J1131" s="10" t="s">
        <v>16</v>
      </c>
      <c r="K1131"/>
      <c r="L1131"/>
      <c r="M1131"/>
      <c r="N1131"/>
      <c r="O1131"/>
      <c r="P1131"/>
      <c r="Q1131"/>
      <c r="R1131"/>
    </row>
    <row r="1132" spans="1:18" x14ac:dyDescent="0.35">
      <c r="A1132" s="6">
        <v>11</v>
      </c>
      <c r="B1132" s="6" t="s">
        <v>10</v>
      </c>
      <c r="C1132" s="7" t="s">
        <v>613</v>
      </c>
      <c r="D1132" s="8" t="s">
        <v>614</v>
      </c>
      <c r="E1132" s="13" t="s">
        <v>619</v>
      </c>
      <c r="F1132" s="7" t="s">
        <v>620</v>
      </c>
      <c r="G1132" s="10">
        <v>2024</v>
      </c>
      <c r="H1132" s="11" t="s">
        <v>17</v>
      </c>
      <c r="I1132" s="12">
        <v>3783</v>
      </c>
      <c r="J1132" s="10" t="s">
        <v>16</v>
      </c>
      <c r="K1132"/>
      <c r="L1132"/>
      <c r="M1132"/>
      <c r="N1132"/>
      <c r="O1132"/>
      <c r="P1132"/>
      <c r="Q1132"/>
      <c r="R1132"/>
    </row>
    <row r="1133" spans="1:18" x14ac:dyDescent="0.35">
      <c r="A1133" s="6">
        <v>11</v>
      </c>
      <c r="B1133" s="6" t="s">
        <v>10</v>
      </c>
      <c r="C1133" s="7" t="s">
        <v>613</v>
      </c>
      <c r="D1133" s="8" t="s">
        <v>614</v>
      </c>
      <c r="E1133" s="13" t="s">
        <v>619</v>
      </c>
      <c r="F1133" s="7" t="s">
        <v>620</v>
      </c>
      <c r="G1133" s="10">
        <v>2024</v>
      </c>
      <c r="H1133" s="11" t="s">
        <v>18</v>
      </c>
      <c r="I1133" s="12">
        <v>2059</v>
      </c>
      <c r="J1133" s="10" t="s">
        <v>16</v>
      </c>
      <c r="K1133"/>
      <c r="L1133"/>
      <c r="M1133"/>
      <c r="N1133"/>
      <c r="O1133"/>
      <c r="P1133"/>
      <c r="Q1133"/>
      <c r="R1133"/>
    </row>
    <row r="1134" spans="1:18" x14ac:dyDescent="0.35">
      <c r="A1134" s="6">
        <v>11</v>
      </c>
      <c r="B1134" s="6" t="s">
        <v>10</v>
      </c>
      <c r="C1134" s="7" t="s">
        <v>613</v>
      </c>
      <c r="D1134" s="8" t="s">
        <v>614</v>
      </c>
      <c r="E1134" s="13" t="s">
        <v>619</v>
      </c>
      <c r="F1134" s="7" t="s">
        <v>620</v>
      </c>
      <c r="G1134" s="10">
        <v>2024</v>
      </c>
      <c r="H1134" s="11" t="s">
        <v>19</v>
      </c>
      <c r="I1134" s="12">
        <v>2974</v>
      </c>
      <c r="J1134" s="10" t="s">
        <v>16</v>
      </c>
      <c r="K1134"/>
      <c r="L1134"/>
      <c r="M1134"/>
      <c r="N1134"/>
      <c r="O1134"/>
      <c r="P1134"/>
      <c r="Q1134"/>
      <c r="R1134"/>
    </row>
    <row r="1135" spans="1:18" x14ac:dyDescent="0.35">
      <c r="A1135" s="6">
        <v>11</v>
      </c>
      <c r="B1135" s="6" t="s">
        <v>10</v>
      </c>
      <c r="C1135" s="7" t="s">
        <v>613</v>
      </c>
      <c r="D1135" s="8" t="s">
        <v>614</v>
      </c>
      <c r="E1135" s="13" t="s">
        <v>621</v>
      </c>
      <c r="F1135" s="7" t="s">
        <v>622</v>
      </c>
      <c r="G1135" s="10">
        <v>2024</v>
      </c>
      <c r="H1135" s="11" t="s">
        <v>15</v>
      </c>
      <c r="I1135" s="12">
        <v>3338</v>
      </c>
      <c r="J1135" s="10" t="s">
        <v>16</v>
      </c>
      <c r="K1135"/>
      <c r="L1135"/>
      <c r="M1135"/>
      <c r="N1135"/>
      <c r="O1135"/>
      <c r="P1135"/>
      <c r="Q1135"/>
      <c r="R1135"/>
    </row>
    <row r="1136" spans="1:18" x14ac:dyDescent="0.35">
      <c r="A1136" s="6">
        <v>11</v>
      </c>
      <c r="B1136" s="6" t="s">
        <v>10</v>
      </c>
      <c r="C1136" s="7" t="s">
        <v>613</v>
      </c>
      <c r="D1136" s="8" t="s">
        <v>614</v>
      </c>
      <c r="E1136" s="13" t="s">
        <v>621</v>
      </c>
      <c r="F1136" s="7" t="s">
        <v>622</v>
      </c>
      <c r="G1136" s="10">
        <v>2024</v>
      </c>
      <c r="H1136" s="11" t="s">
        <v>17</v>
      </c>
      <c r="I1136" s="12">
        <v>3685</v>
      </c>
      <c r="J1136" s="10" t="s">
        <v>16</v>
      </c>
      <c r="K1136"/>
      <c r="L1136"/>
      <c r="M1136"/>
      <c r="N1136"/>
      <c r="O1136"/>
      <c r="P1136"/>
      <c r="Q1136"/>
      <c r="R1136"/>
    </row>
    <row r="1137" spans="1:18" x14ac:dyDescent="0.35">
      <c r="A1137" s="6">
        <v>11</v>
      </c>
      <c r="B1137" s="6" t="s">
        <v>10</v>
      </c>
      <c r="C1137" s="7" t="s">
        <v>613</v>
      </c>
      <c r="D1137" s="8" t="s">
        <v>614</v>
      </c>
      <c r="E1137" s="13" t="s">
        <v>621</v>
      </c>
      <c r="F1137" s="7" t="s">
        <v>622</v>
      </c>
      <c r="G1137" s="10">
        <v>2024</v>
      </c>
      <c r="H1137" s="11" t="s">
        <v>18</v>
      </c>
      <c r="I1137" s="12">
        <v>2145</v>
      </c>
      <c r="J1137" s="10" t="s">
        <v>16</v>
      </c>
      <c r="K1137"/>
      <c r="L1137"/>
      <c r="M1137"/>
      <c r="N1137"/>
      <c r="O1137"/>
      <c r="P1137"/>
      <c r="Q1137"/>
      <c r="R1137"/>
    </row>
    <row r="1138" spans="1:18" x14ac:dyDescent="0.35">
      <c r="A1138" s="6">
        <v>11</v>
      </c>
      <c r="B1138" s="6" t="s">
        <v>10</v>
      </c>
      <c r="C1138" s="7" t="s">
        <v>613</v>
      </c>
      <c r="D1138" s="8" t="s">
        <v>614</v>
      </c>
      <c r="E1138" s="13" t="s">
        <v>621</v>
      </c>
      <c r="F1138" s="7" t="s">
        <v>622</v>
      </c>
      <c r="G1138" s="10">
        <v>2024</v>
      </c>
      <c r="H1138" s="11" t="s">
        <v>19</v>
      </c>
      <c r="I1138" s="12">
        <v>3098</v>
      </c>
      <c r="J1138" s="10" t="s">
        <v>16</v>
      </c>
      <c r="K1138"/>
      <c r="L1138"/>
      <c r="M1138"/>
      <c r="N1138"/>
      <c r="O1138"/>
      <c r="P1138"/>
      <c r="Q1138"/>
      <c r="R1138"/>
    </row>
    <row r="1139" spans="1:18" x14ac:dyDescent="0.35">
      <c r="A1139" s="6">
        <v>11</v>
      </c>
      <c r="B1139" s="6" t="s">
        <v>10</v>
      </c>
      <c r="C1139" s="7" t="s">
        <v>613</v>
      </c>
      <c r="D1139" s="8" t="s">
        <v>614</v>
      </c>
      <c r="E1139" s="13" t="s">
        <v>623</v>
      </c>
      <c r="F1139" s="7" t="s">
        <v>624</v>
      </c>
      <c r="G1139" s="10">
        <v>2024</v>
      </c>
      <c r="H1139" s="11" t="s">
        <v>15</v>
      </c>
      <c r="I1139" s="12">
        <v>5181</v>
      </c>
      <c r="J1139" s="10" t="s">
        <v>16</v>
      </c>
      <c r="K1139"/>
      <c r="L1139"/>
      <c r="M1139"/>
      <c r="N1139"/>
      <c r="O1139"/>
      <c r="P1139"/>
      <c r="Q1139"/>
      <c r="R1139"/>
    </row>
    <row r="1140" spans="1:18" x14ac:dyDescent="0.35">
      <c r="A1140" s="6">
        <v>11</v>
      </c>
      <c r="B1140" s="6" t="s">
        <v>10</v>
      </c>
      <c r="C1140" s="7" t="s">
        <v>613</v>
      </c>
      <c r="D1140" s="8" t="s">
        <v>614</v>
      </c>
      <c r="E1140" s="13" t="s">
        <v>623</v>
      </c>
      <c r="F1140" s="7" t="s">
        <v>624</v>
      </c>
      <c r="G1140" s="10">
        <v>2024</v>
      </c>
      <c r="H1140" s="11" t="s">
        <v>17</v>
      </c>
      <c r="I1140" s="12">
        <v>5479</v>
      </c>
      <c r="J1140" s="10" t="s">
        <v>16</v>
      </c>
      <c r="K1140"/>
      <c r="L1140"/>
      <c r="M1140"/>
      <c r="N1140"/>
      <c r="O1140"/>
      <c r="P1140"/>
      <c r="Q1140"/>
      <c r="R1140"/>
    </row>
    <row r="1141" spans="1:18" x14ac:dyDescent="0.35">
      <c r="A1141" s="6">
        <v>11</v>
      </c>
      <c r="B1141" s="6" t="s">
        <v>10</v>
      </c>
      <c r="C1141" s="7" t="s">
        <v>613</v>
      </c>
      <c r="D1141" s="8" t="s">
        <v>614</v>
      </c>
      <c r="E1141" s="13" t="s">
        <v>623</v>
      </c>
      <c r="F1141" s="7" t="s">
        <v>624</v>
      </c>
      <c r="G1141" s="10">
        <v>2024</v>
      </c>
      <c r="H1141" s="11" t="s">
        <v>18</v>
      </c>
      <c r="I1141" s="12">
        <v>3251</v>
      </c>
      <c r="J1141" s="10" t="s">
        <v>16</v>
      </c>
      <c r="K1141"/>
      <c r="L1141"/>
      <c r="M1141"/>
      <c r="N1141"/>
      <c r="O1141"/>
      <c r="P1141"/>
      <c r="Q1141"/>
      <c r="R1141"/>
    </row>
    <row r="1142" spans="1:18" x14ac:dyDescent="0.35">
      <c r="A1142" s="6">
        <v>11</v>
      </c>
      <c r="B1142" s="6" t="s">
        <v>10</v>
      </c>
      <c r="C1142" s="7" t="s">
        <v>613</v>
      </c>
      <c r="D1142" s="8" t="s">
        <v>614</v>
      </c>
      <c r="E1142" s="13" t="s">
        <v>623</v>
      </c>
      <c r="F1142" s="7" t="s">
        <v>624</v>
      </c>
      <c r="G1142" s="10">
        <v>2024</v>
      </c>
      <c r="H1142" s="11" t="s">
        <v>19</v>
      </c>
      <c r="I1142" s="12">
        <v>4345</v>
      </c>
      <c r="J1142" s="10" t="s">
        <v>16</v>
      </c>
      <c r="K1142"/>
      <c r="L1142"/>
      <c r="M1142"/>
      <c r="N1142"/>
      <c r="O1142"/>
      <c r="P1142"/>
      <c r="Q1142"/>
      <c r="R1142"/>
    </row>
    <row r="1143" spans="1:18" x14ac:dyDescent="0.35">
      <c r="A1143" s="6">
        <v>11</v>
      </c>
      <c r="B1143" s="6" t="s">
        <v>10</v>
      </c>
      <c r="C1143" s="7" t="s">
        <v>625</v>
      </c>
      <c r="D1143" s="8" t="s">
        <v>626</v>
      </c>
      <c r="E1143" s="13" t="s">
        <v>627</v>
      </c>
      <c r="F1143" s="7" t="s">
        <v>628</v>
      </c>
      <c r="G1143" s="10">
        <v>2024</v>
      </c>
      <c r="H1143" s="11" t="s">
        <v>15</v>
      </c>
      <c r="I1143" s="12">
        <v>6745</v>
      </c>
      <c r="J1143" s="10" t="s">
        <v>16</v>
      </c>
      <c r="K1143"/>
      <c r="L1143"/>
      <c r="M1143"/>
      <c r="N1143"/>
      <c r="O1143"/>
      <c r="P1143"/>
      <c r="Q1143"/>
      <c r="R1143"/>
    </row>
    <row r="1144" spans="1:18" x14ac:dyDescent="0.35">
      <c r="A1144" s="6">
        <v>11</v>
      </c>
      <c r="B1144" s="6" t="s">
        <v>10</v>
      </c>
      <c r="C1144" s="7" t="s">
        <v>625</v>
      </c>
      <c r="D1144" s="8" t="s">
        <v>626</v>
      </c>
      <c r="E1144" s="13" t="s">
        <v>627</v>
      </c>
      <c r="F1144" s="7" t="s">
        <v>628</v>
      </c>
      <c r="G1144" s="10">
        <v>2024</v>
      </c>
      <c r="H1144" s="11" t="s">
        <v>17</v>
      </c>
      <c r="I1144" s="12">
        <v>3134</v>
      </c>
      <c r="J1144" s="10" t="s">
        <v>16</v>
      </c>
      <c r="K1144"/>
      <c r="L1144"/>
      <c r="M1144"/>
      <c r="N1144"/>
      <c r="O1144"/>
      <c r="P1144"/>
      <c r="Q1144"/>
      <c r="R1144"/>
    </row>
    <row r="1145" spans="1:18" x14ac:dyDescent="0.35">
      <c r="A1145" s="6">
        <v>11</v>
      </c>
      <c r="B1145" s="6" t="s">
        <v>10</v>
      </c>
      <c r="C1145" s="7" t="s">
        <v>625</v>
      </c>
      <c r="D1145" s="8" t="s">
        <v>626</v>
      </c>
      <c r="E1145" s="13" t="s">
        <v>627</v>
      </c>
      <c r="F1145" s="7" t="s">
        <v>628</v>
      </c>
      <c r="G1145" s="10">
        <v>2024</v>
      </c>
      <c r="H1145" s="11" t="s">
        <v>18</v>
      </c>
      <c r="I1145" s="12">
        <v>3614</v>
      </c>
      <c r="J1145" s="10" t="s">
        <v>16</v>
      </c>
      <c r="K1145"/>
      <c r="L1145"/>
      <c r="M1145"/>
      <c r="N1145"/>
      <c r="O1145"/>
      <c r="P1145"/>
      <c r="Q1145"/>
      <c r="R1145"/>
    </row>
    <row r="1146" spans="1:18" x14ac:dyDescent="0.35">
      <c r="A1146" s="6">
        <v>11</v>
      </c>
      <c r="B1146" s="6" t="s">
        <v>10</v>
      </c>
      <c r="C1146" s="7" t="s">
        <v>625</v>
      </c>
      <c r="D1146" s="8" t="s">
        <v>626</v>
      </c>
      <c r="E1146" s="13" t="s">
        <v>627</v>
      </c>
      <c r="F1146" s="7" t="s">
        <v>628</v>
      </c>
      <c r="G1146" s="10">
        <v>2024</v>
      </c>
      <c r="H1146" s="11" t="s">
        <v>19</v>
      </c>
      <c r="I1146" s="12">
        <v>2945</v>
      </c>
      <c r="J1146" s="10" t="s">
        <v>16</v>
      </c>
      <c r="K1146"/>
      <c r="L1146"/>
      <c r="M1146"/>
      <c r="N1146"/>
      <c r="O1146"/>
      <c r="P1146"/>
      <c r="Q1146"/>
      <c r="R1146"/>
    </row>
    <row r="1147" spans="1:18" x14ac:dyDescent="0.35">
      <c r="A1147" s="6">
        <v>11</v>
      </c>
      <c r="B1147" s="6" t="s">
        <v>10</v>
      </c>
      <c r="C1147" s="7" t="s">
        <v>625</v>
      </c>
      <c r="D1147" s="8" t="s">
        <v>626</v>
      </c>
      <c r="E1147" s="13" t="s">
        <v>629</v>
      </c>
      <c r="F1147" s="7" t="s">
        <v>630</v>
      </c>
      <c r="G1147" s="10">
        <v>2024</v>
      </c>
      <c r="H1147" s="11" t="s">
        <v>15</v>
      </c>
      <c r="I1147" s="12">
        <v>2480</v>
      </c>
      <c r="J1147" s="10" t="s">
        <v>16</v>
      </c>
      <c r="K1147"/>
      <c r="L1147"/>
      <c r="M1147"/>
      <c r="N1147"/>
      <c r="O1147"/>
      <c r="P1147"/>
      <c r="Q1147"/>
      <c r="R1147"/>
    </row>
    <row r="1148" spans="1:18" x14ac:dyDescent="0.35">
      <c r="A1148" s="6">
        <v>11</v>
      </c>
      <c r="B1148" s="6" t="s">
        <v>10</v>
      </c>
      <c r="C1148" s="7" t="s">
        <v>625</v>
      </c>
      <c r="D1148" s="8" t="s">
        <v>626</v>
      </c>
      <c r="E1148" s="13" t="s">
        <v>629</v>
      </c>
      <c r="F1148" s="7" t="s">
        <v>630</v>
      </c>
      <c r="G1148" s="10">
        <v>2024</v>
      </c>
      <c r="H1148" s="11" t="s">
        <v>17</v>
      </c>
      <c r="I1148" s="12">
        <v>1747</v>
      </c>
      <c r="J1148" s="10" t="s">
        <v>16</v>
      </c>
      <c r="K1148"/>
      <c r="L1148"/>
      <c r="M1148"/>
      <c r="N1148"/>
      <c r="O1148"/>
      <c r="P1148"/>
      <c r="Q1148"/>
      <c r="R1148"/>
    </row>
    <row r="1149" spans="1:18" x14ac:dyDescent="0.35">
      <c r="A1149" s="6">
        <v>11</v>
      </c>
      <c r="B1149" s="6" t="s">
        <v>10</v>
      </c>
      <c r="C1149" s="7" t="s">
        <v>625</v>
      </c>
      <c r="D1149" s="8" t="s">
        <v>626</v>
      </c>
      <c r="E1149" s="13" t="s">
        <v>629</v>
      </c>
      <c r="F1149" s="7" t="s">
        <v>630</v>
      </c>
      <c r="G1149" s="10">
        <v>2024</v>
      </c>
      <c r="H1149" s="11" t="s">
        <v>18</v>
      </c>
      <c r="I1149" s="12">
        <v>1939</v>
      </c>
      <c r="J1149" s="10" t="s">
        <v>16</v>
      </c>
      <c r="K1149"/>
      <c r="L1149"/>
      <c r="M1149"/>
      <c r="N1149"/>
      <c r="O1149"/>
      <c r="P1149"/>
      <c r="Q1149"/>
      <c r="R1149"/>
    </row>
    <row r="1150" spans="1:18" x14ac:dyDescent="0.35">
      <c r="A1150" s="6">
        <v>11</v>
      </c>
      <c r="B1150" s="6" t="s">
        <v>10</v>
      </c>
      <c r="C1150" s="7" t="s">
        <v>625</v>
      </c>
      <c r="D1150" s="8" t="s">
        <v>626</v>
      </c>
      <c r="E1150" s="13" t="s">
        <v>629</v>
      </c>
      <c r="F1150" s="7" t="s">
        <v>630</v>
      </c>
      <c r="G1150" s="10">
        <v>2024</v>
      </c>
      <c r="H1150" s="11" t="s">
        <v>19</v>
      </c>
      <c r="I1150" s="12">
        <v>1732</v>
      </c>
      <c r="J1150" s="10" t="s">
        <v>16</v>
      </c>
      <c r="K1150"/>
      <c r="L1150"/>
      <c r="M1150"/>
      <c r="N1150"/>
      <c r="O1150"/>
      <c r="P1150"/>
      <c r="Q1150"/>
      <c r="R1150"/>
    </row>
    <row r="1151" spans="1:18" x14ac:dyDescent="0.35">
      <c r="A1151" s="6">
        <v>11</v>
      </c>
      <c r="B1151" s="6" t="s">
        <v>10</v>
      </c>
      <c r="C1151" s="7" t="s">
        <v>625</v>
      </c>
      <c r="D1151" s="8" t="s">
        <v>626</v>
      </c>
      <c r="E1151" s="13" t="s">
        <v>631</v>
      </c>
      <c r="F1151" s="7" t="s">
        <v>632</v>
      </c>
      <c r="G1151" s="10">
        <v>2024</v>
      </c>
      <c r="H1151" s="11" t="s">
        <v>15</v>
      </c>
      <c r="I1151" s="12">
        <v>4040</v>
      </c>
      <c r="J1151" s="10" t="s">
        <v>16</v>
      </c>
      <c r="K1151"/>
      <c r="L1151"/>
      <c r="M1151"/>
      <c r="N1151"/>
      <c r="O1151"/>
      <c r="P1151"/>
      <c r="Q1151"/>
      <c r="R1151"/>
    </row>
    <row r="1152" spans="1:18" x14ac:dyDescent="0.35">
      <c r="A1152" s="6">
        <v>11</v>
      </c>
      <c r="B1152" s="6" t="s">
        <v>10</v>
      </c>
      <c r="C1152" s="7" t="s">
        <v>625</v>
      </c>
      <c r="D1152" s="8" t="s">
        <v>626</v>
      </c>
      <c r="E1152" s="13" t="s">
        <v>631</v>
      </c>
      <c r="F1152" s="7" t="s">
        <v>632</v>
      </c>
      <c r="G1152" s="10">
        <v>2024</v>
      </c>
      <c r="H1152" s="11" t="s">
        <v>17</v>
      </c>
      <c r="I1152" s="12">
        <v>2228</v>
      </c>
      <c r="J1152" s="10" t="s">
        <v>16</v>
      </c>
      <c r="K1152"/>
      <c r="L1152"/>
      <c r="M1152"/>
      <c r="N1152"/>
      <c r="O1152"/>
      <c r="P1152"/>
      <c r="Q1152"/>
      <c r="R1152"/>
    </row>
    <row r="1153" spans="1:18" x14ac:dyDescent="0.35">
      <c r="A1153" s="6">
        <v>11</v>
      </c>
      <c r="B1153" s="6" t="s">
        <v>10</v>
      </c>
      <c r="C1153" s="7" t="s">
        <v>625</v>
      </c>
      <c r="D1153" s="8" t="s">
        <v>626</v>
      </c>
      <c r="E1153" s="13" t="s">
        <v>631</v>
      </c>
      <c r="F1153" s="7" t="s">
        <v>632</v>
      </c>
      <c r="G1153" s="10">
        <v>2024</v>
      </c>
      <c r="H1153" s="11" t="s">
        <v>18</v>
      </c>
      <c r="I1153" s="12">
        <v>2187</v>
      </c>
      <c r="J1153" s="10" t="s">
        <v>16</v>
      </c>
      <c r="K1153"/>
      <c r="L1153"/>
      <c r="M1153"/>
      <c r="N1153"/>
      <c r="O1153"/>
      <c r="P1153"/>
      <c r="Q1153"/>
      <c r="R1153"/>
    </row>
    <row r="1154" spans="1:18" x14ac:dyDescent="0.35">
      <c r="A1154" s="6">
        <v>11</v>
      </c>
      <c r="B1154" s="6" t="s">
        <v>10</v>
      </c>
      <c r="C1154" s="7" t="s">
        <v>625</v>
      </c>
      <c r="D1154" s="8" t="s">
        <v>626</v>
      </c>
      <c r="E1154" s="13" t="s">
        <v>631</v>
      </c>
      <c r="F1154" s="7" t="s">
        <v>632</v>
      </c>
      <c r="G1154" s="10">
        <v>2024</v>
      </c>
      <c r="H1154" s="11" t="s">
        <v>19</v>
      </c>
      <c r="I1154" s="12">
        <v>1708</v>
      </c>
      <c r="J1154" s="10" t="s">
        <v>16</v>
      </c>
      <c r="K1154"/>
      <c r="L1154"/>
      <c r="M1154"/>
      <c r="N1154"/>
      <c r="O1154"/>
      <c r="P1154"/>
      <c r="Q1154"/>
      <c r="R1154"/>
    </row>
    <row r="1155" spans="1:18" x14ac:dyDescent="0.35">
      <c r="A1155" s="6">
        <v>11</v>
      </c>
      <c r="B1155" s="6" t="s">
        <v>10</v>
      </c>
      <c r="C1155" s="7" t="s">
        <v>625</v>
      </c>
      <c r="D1155" s="8" t="s">
        <v>626</v>
      </c>
      <c r="E1155" s="13" t="s">
        <v>633</v>
      </c>
      <c r="F1155" s="7" t="s">
        <v>634</v>
      </c>
      <c r="G1155" s="10">
        <v>2024</v>
      </c>
      <c r="H1155" s="11" t="s">
        <v>15</v>
      </c>
      <c r="I1155" s="12">
        <v>2718</v>
      </c>
      <c r="J1155" s="10" t="s">
        <v>16</v>
      </c>
      <c r="K1155"/>
      <c r="L1155"/>
      <c r="M1155"/>
      <c r="N1155"/>
      <c r="O1155"/>
      <c r="P1155"/>
      <c r="Q1155"/>
      <c r="R1155"/>
    </row>
    <row r="1156" spans="1:18" x14ac:dyDescent="0.35">
      <c r="A1156" s="6">
        <v>11</v>
      </c>
      <c r="B1156" s="6" t="s">
        <v>10</v>
      </c>
      <c r="C1156" s="7" t="s">
        <v>625</v>
      </c>
      <c r="D1156" s="8" t="s">
        <v>626</v>
      </c>
      <c r="E1156" s="13" t="s">
        <v>633</v>
      </c>
      <c r="F1156" s="7" t="s">
        <v>634</v>
      </c>
      <c r="G1156" s="10">
        <v>2024</v>
      </c>
      <c r="H1156" s="11" t="s">
        <v>17</v>
      </c>
      <c r="I1156" s="12">
        <v>1815</v>
      </c>
      <c r="J1156" s="10" t="s">
        <v>16</v>
      </c>
      <c r="K1156"/>
      <c r="L1156"/>
      <c r="M1156"/>
      <c r="N1156"/>
      <c r="O1156"/>
      <c r="P1156"/>
      <c r="Q1156"/>
      <c r="R1156"/>
    </row>
    <row r="1157" spans="1:18" x14ac:dyDescent="0.35">
      <c r="A1157" s="6">
        <v>11</v>
      </c>
      <c r="B1157" s="6" t="s">
        <v>10</v>
      </c>
      <c r="C1157" s="7" t="s">
        <v>625</v>
      </c>
      <c r="D1157" s="8" t="s">
        <v>626</v>
      </c>
      <c r="E1157" s="13" t="s">
        <v>633</v>
      </c>
      <c r="F1157" s="7" t="s">
        <v>634</v>
      </c>
      <c r="G1157" s="10">
        <v>2024</v>
      </c>
      <c r="H1157" s="11" t="s">
        <v>18</v>
      </c>
      <c r="I1157" s="12">
        <v>2444</v>
      </c>
      <c r="J1157" s="10" t="s">
        <v>16</v>
      </c>
      <c r="K1157"/>
      <c r="L1157"/>
      <c r="M1157"/>
      <c r="N1157"/>
      <c r="O1157"/>
      <c r="P1157"/>
      <c r="Q1157"/>
      <c r="R1157"/>
    </row>
    <row r="1158" spans="1:18" x14ac:dyDescent="0.35">
      <c r="A1158" s="6">
        <v>11</v>
      </c>
      <c r="B1158" s="6" t="s">
        <v>10</v>
      </c>
      <c r="C1158" s="7" t="s">
        <v>625</v>
      </c>
      <c r="D1158" s="8" t="s">
        <v>626</v>
      </c>
      <c r="E1158" s="13" t="s">
        <v>633</v>
      </c>
      <c r="F1158" s="7" t="s">
        <v>634</v>
      </c>
      <c r="G1158" s="10">
        <v>2024</v>
      </c>
      <c r="H1158" s="11" t="s">
        <v>19</v>
      </c>
      <c r="I1158" s="12">
        <v>2323</v>
      </c>
      <c r="J1158" s="10" t="s">
        <v>16</v>
      </c>
      <c r="K1158"/>
      <c r="L1158"/>
      <c r="M1158"/>
      <c r="N1158"/>
      <c r="O1158"/>
      <c r="P1158"/>
      <c r="Q1158"/>
      <c r="R1158"/>
    </row>
    <row r="1159" spans="1:18" x14ac:dyDescent="0.35">
      <c r="A1159" s="6">
        <v>11</v>
      </c>
      <c r="B1159" s="6" t="s">
        <v>10</v>
      </c>
      <c r="C1159" s="7" t="s">
        <v>625</v>
      </c>
      <c r="D1159" s="8" t="s">
        <v>626</v>
      </c>
      <c r="E1159" s="13" t="s">
        <v>635</v>
      </c>
      <c r="F1159" s="7" t="s">
        <v>636</v>
      </c>
      <c r="G1159" s="10">
        <v>2024</v>
      </c>
      <c r="H1159" s="11" t="s">
        <v>15</v>
      </c>
      <c r="I1159" s="12">
        <v>1195</v>
      </c>
      <c r="J1159" s="10" t="s">
        <v>16</v>
      </c>
      <c r="K1159"/>
      <c r="L1159"/>
      <c r="M1159"/>
      <c r="N1159"/>
      <c r="O1159"/>
      <c r="P1159"/>
      <c r="Q1159"/>
      <c r="R1159"/>
    </row>
    <row r="1160" spans="1:18" x14ac:dyDescent="0.35">
      <c r="A1160" s="6">
        <v>11</v>
      </c>
      <c r="B1160" s="6" t="s">
        <v>10</v>
      </c>
      <c r="C1160" s="7" t="s">
        <v>625</v>
      </c>
      <c r="D1160" s="8" t="s">
        <v>626</v>
      </c>
      <c r="E1160" s="13" t="s">
        <v>635</v>
      </c>
      <c r="F1160" s="7" t="s">
        <v>636</v>
      </c>
      <c r="G1160" s="10">
        <v>2024</v>
      </c>
      <c r="H1160" s="11" t="s">
        <v>17</v>
      </c>
      <c r="I1160" s="12">
        <v>789</v>
      </c>
      <c r="J1160" s="10" t="s">
        <v>16</v>
      </c>
      <c r="K1160"/>
      <c r="L1160"/>
      <c r="M1160"/>
      <c r="N1160"/>
      <c r="O1160"/>
      <c r="P1160"/>
      <c r="Q1160"/>
      <c r="R1160"/>
    </row>
    <row r="1161" spans="1:18" x14ac:dyDescent="0.35">
      <c r="A1161" s="6">
        <v>11</v>
      </c>
      <c r="B1161" s="6" t="s">
        <v>10</v>
      </c>
      <c r="C1161" s="7" t="s">
        <v>625</v>
      </c>
      <c r="D1161" s="8" t="s">
        <v>626</v>
      </c>
      <c r="E1161" s="13" t="s">
        <v>635</v>
      </c>
      <c r="F1161" s="7" t="s">
        <v>636</v>
      </c>
      <c r="G1161" s="10">
        <v>2024</v>
      </c>
      <c r="H1161" s="11" t="s">
        <v>18</v>
      </c>
      <c r="I1161" s="12">
        <v>984</v>
      </c>
      <c r="J1161" s="10" t="s">
        <v>16</v>
      </c>
      <c r="K1161"/>
      <c r="L1161"/>
      <c r="M1161"/>
      <c r="N1161"/>
      <c r="O1161"/>
      <c r="P1161"/>
      <c r="Q1161"/>
      <c r="R1161"/>
    </row>
    <row r="1162" spans="1:18" x14ac:dyDescent="0.35">
      <c r="A1162" s="6">
        <v>11</v>
      </c>
      <c r="B1162" s="6" t="s">
        <v>10</v>
      </c>
      <c r="C1162" s="7" t="s">
        <v>625</v>
      </c>
      <c r="D1162" s="8" t="s">
        <v>626</v>
      </c>
      <c r="E1162" s="13" t="s">
        <v>635</v>
      </c>
      <c r="F1162" s="7" t="s">
        <v>636</v>
      </c>
      <c r="G1162" s="10">
        <v>2024</v>
      </c>
      <c r="H1162" s="11" t="s">
        <v>19</v>
      </c>
      <c r="I1162" s="12">
        <v>1000</v>
      </c>
      <c r="J1162" s="10" t="s">
        <v>16</v>
      </c>
      <c r="K1162"/>
      <c r="L1162"/>
      <c r="M1162"/>
      <c r="N1162"/>
      <c r="O1162"/>
      <c r="P1162"/>
      <c r="Q1162"/>
      <c r="R1162"/>
    </row>
    <row r="1163" spans="1:18" x14ac:dyDescent="0.35">
      <c r="A1163"/>
      <c r="B1163"/>
      <c r="C1163"/>
      <c r="D1163"/>
      <c r="E1163"/>
      <c r="F1163"/>
      <c r="G1163"/>
      <c r="H1163" s="14"/>
      <c r="I1163"/>
      <c r="J1163"/>
      <c r="K1163"/>
      <c r="L1163"/>
      <c r="M1163"/>
      <c r="N1163"/>
      <c r="O1163"/>
      <c r="P1163"/>
      <c r="Q1163"/>
      <c r="R1163"/>
    </row>
    <row r="1164" spans="1:18" x14ac:dyDescent="0.35">
      <c r="A1164"/>
      <c r="B1164"/>
      <c r="C1164"/>
      <c r="D1164"/>
      <c r="E1164"/>
      <c r="F1164"/>
      <c r="G1164"/>
      <c r="H1164" s="14"/>
      <c r="I1164"/>
      <c r="J1164"/>
      <c r="K1164"/>
      <c r="L1164"/>
      <c r="M1164"/>
      <c r="N1164"/>
      <c r="O1164"/>
      <c r="P1164"/>
      <c r="Q1164"/>
      <c r="R1164"/>
    </row>
    <row r="1165" spans="1:18" x14ac:dyDescent="0.35">
      <c r="A1165"/>
      <c r="B1165"/>
      <c r="C1165"/>
      <c r="D1165"/>
      <c r="E1165"/>
      <c r="F1165"/>
      <c r="G1165"/>
      <c r="H1165" s="14"/>
      <c r="I1165"/>
      <c r="J1165"/>
      <c r="K1165"/>
      <c r="L1165"/>
      <c r="M1165"/>
      <c r="N1165"/>
      <c r="O1165"/>
      <c r="P1165"/>
      <c r="Q1165"/>
      <c r="R1165"/>
    </row>
    <row r="1166" spans="1:18" x14ac:dyDescent="0.35">
      <c r="A1166"/>
      <c r="B1166"/>
      <c r="C1166"/>
      <c r="D1166"/>
      <c r="E1166"/>
      <c r="F1166"/>
      <c r="G1166"/>
      <c r="H1166" s="14"/>
      <c r="I1166"/>
      <c r="J1166"/>
      <c r="K1166"/>
      <c r="L1166"/>
      <c r="M1166"/>
      <c r="N1166"/>
      <c r="O1166"/>
      <c r="P1166"/>
      <c r="Q1166"/>
      <c r="R1166"/>
    </row>
    <row r="1167" spans="1:18" x14ac:dyDescent="0.35">
      <c r="A1167"/>
      <c r="B1167"/>
      <c r="C1167"/>
      <c r="D1167"/>
      <c r="E1167"/>
      <c r="F1167"/>
      <c r="G1167"/>
      <c r="H1167" s="14"/>
      <c r="I1167"/>
      <c r="J1167"/>
      <c r="K1167"/>
      <c r="L1167"/>
      <c r="M1167"/>
      <c r="N1167"/>
      <c r="O1167"/>
      <c r="P1167"/>
      <c r="Q1167"/>
      <c r="R1167"/>
    </row>
    <row r="1168" spans="1:18" x14ac:dyDescent="0.35">
      <c r="A1168"/>
      <c r="B1168"/>
      <c r="C1168"/>
      <c r="D1168"/>
      <c r="E1168"/>
      <c r="F1168"/>
      <c r="G1168"/>
      <c r="H1168" s="14"/>
      <c r="I1168"/>
      <c r="J1168"/>
      <c r="K1168"/>
      <c r="L1168"/>
      <c r="M1168"/>
      <c r="N1168"/>
      <c r="O1168"/>
      <c r="P1168"/>
      <c r="Q1168"/>
      <c r="R1168"/>
    </row>
    <row r="1169" spans="1:18" x14ac:dyDescent="0.35">
      <c r="A1169"/>
      <c r="B1169"/>
      <c r="C1169"/>
      <c r="D1169"/>
      <c r="E1169"/>
      <c r="F1169"/>
      <c r="G1169"/>
      <c r="H1169" s="14"/>
      <c r="I1169"/>
      <c r="J1169"/>
      <c r="K1169"/>
      <c r="L1169"/>
      <c r="M1169"/>
      <c r="N1169"/>
      <c r="O1169"/>
      <c r="P1169"/>
      <c r="Q1169"/>
      <c r="R1169"/>
    </row>
    <row r="1170" spans="1:18" x14ac:dyDescent="0.35">
      <c r="A1170"/>
      <c r="B1170"/>
      <c r="C1170"/>
      <c r="D1170"/>
      <c r="E1170"/>
      <c r="F1170"/>
      <c r="G1170"/>
      <c r="H1170" s="14"/>
      <c r="I1170"/>
      <c r="J1170"/>
      <c r="K1170"/>
      <c r="L1170"/>
      <c r="M1170"/>
      <c r="N1170"/>
      <c r="O1170"/>
      <c r="P1170"/>
      <c r="Q1170"/>
      <c r="R1170"/>
    </row>
    <row r="1171" spans="1:18" x14ac:dyDescent="0.35">
      <c r="A1171"/>
      <c r="B1171"/>
      <c r="C1171"/>
      <c r="D1171"/>
      <c r="E1171"/>
      <c r="F1171"/>
      <c r="G1171"/>
      <c r="H1171" s="14"/>
      <c r="I1171"/>
      <c r="J1171"/>
      <c r="K1171"/>
      <c r="L1171"/>
      <c r="M1171"/>
      <c r="N1171"/>
      <c r="O1171"/>
      <c r="P1171"/>
      <c r="Q1171"/>
      <c r="R1171"/>
    </row>
    <row r="1172" spans="1:18" x14ac:dyDescent="0.35">
      <c r="A1172"/>
      <c r="B1172"/>
      <c r="C1172"/>
      <c r="D1172"/>
      <c r="E1172"/>
      <c r="F1172"/>
      <c r="G1172"/>
      <c r="H1172" s="14"/>
      <c r="I1172"/>
      <c r="J1172"/>
      <c r="K1172"/>
      <c r="L1172"/>
      <c r="M1172"/>
      <c r="N1172"/>
      <c r="O1172"/>
      <c r="P1172"/>
      <c r="Q1172"/>
      <c r="R1172"/>
    </row>
    <row r="1173" spans="1:18" x14ac:dyDescent="0.35">
      <c r="A1173"/>
      <c r="B1173"/>
      <c r="C1173"/>
      <c r="D1173"/>
      <c r="E1173"/>
      <c r="F1173"/>
      <c r="G1173"/>
      <c r="H1173" s="14"/>
      <c r="I1173"/>
      <c r="J1173"/>
      <c r="K1173"/>
      <c r="L1173"/>
      <c r="M1173"/>
      <c r="N1173"/>
      <c r="O1173"/>
      <c r="P1173"/>
      <c r="Q1173"/>
      <c r="R1173"/>
    </row>
    <row r="1174" spans="1:18" x14ac:dyDescent="0.35">
      <c r="A1174"/>
      <c r="B1174"/>
      <c r="C1174"/>
      <c r="D1174"/>
      <c r="E1174"/>
      <c r="F1174"/>
      <c r="G1174"/>
      <c r="H1174" s="14"/>
      <c r="I1174"/>
      <c r="J1174"/>
      <c r="K1174"/>
      <c r="L1174"/>
      <c r="M1174"/>
      <c r="N1174"/>
      <c r="O1174"/>
      <c r="P1174"/>
      <c r="Q1174"/>
      <c r="R1174"/>
    </row>
    <row r="1175" spans="1:18" x14ac:dyDescent="0.35">
      <c r="A1175"/>
      <c r="B1175"/>
      <c r="C1175"/>
      <c r="D1175"/>
      <c r="E1175"/>
      <c r="F1175"/>
      <c r="G1175"/>
      <c r="H1175" s="14"/>
      <c r="I1175"/>
      <c r="J1175"/>
      <c r="K1175"/>
      <c r="L1175"/>
      <c r="M1175"/>
      <c r="N1175"/>
      <c r="O1175"/>
      <c r="P1175"/>
      <c r="Q1175"/>
      <c r="R1175"/>
    </row>
    <row r="1176" spans="1:18" x14ac:dyDescent="0.35">
      <c r="A1176"/>
      <c r="B1176"/>
      <c r="C1176"/>
      <c r="D1176"/>
      <c r="E1176"/>
      <c r="F1176"/>
      <c r="G1176"/>
      <c r="H1176" s="14"/>
      <c r="I1176"/>
      <c r="J1176"/>
      <c r="K1176"/>
      <c r="L1176"/>
      <c r="M1176"/>
      <c r="N1176"/>
      <c r="O1176"/>
      <c r="P1176"/>
      <c r="Q1176"/>
      <c r="R1176"/>
    </row>
    <row r="1177" spans="1:18" x14ac:dyDescent="0.35">
      <c r="A1177"/>
      <c r="B1177"/>
      <c r="C1177"/>
      <c r="D1177"/>
      <c r="E1177"/>
      <c r="F1177"/>
      <c r="G1177"/>
      <c r="H1177" s="14"/>
      <c r="I1177"/>
      <c r="J1177"/>
      <c r="K1177"/>
      <c r="L1177"/>
      <c r="M1177"/>
      <c r="N1177"/>
      <c r="O1177"/>
      <c r="P1177"/>
      <c r="Q1177"/>
      <c r="R1177"/>
    </row>
    <row r="1178" spans="1:18" x14ac:dyDescent="0.35">
      <c r="A1178"/>
      <c r="B1178"/>
      <c r="C1178"/>
      <c r="D1178"/>
      <c r="E1178"/>
      <c r="F1178"/>
      <c r="G1178"/>
      <c r="H1178" s="14"/>
      <c r="I1178"/>
      <c r="J1178"/>
      <c r="K1178"/>
      <c r="L1178"/>
      <c r="M1178"/>
      <c r="N1178"/>
      <c r="O1178"/>
      <c r="P1178"/>
      <c r="Q1178"/>
      <c r="R1178"/>
    </row>
    <row r="1179" spans="1:18" x14ac:dyDescent="0.35">
      <c r="A1179"/>
      <c r="B1179"/>
      <c r="C1179"/>
      <c r="D1179"/>
      <c r="E1179"/>
      <c r="F1179"/>
      <c r="G1179"/>
      <c r="H1179" s="14"/>
      <c r="I1179"/>
      <c r="J1179"/>
      <c r="K1179"/>
      <c r="L1179"/>
      <c r="M1179"/>
      <c r="N1179"/>
      <c r="O1179"/>
      <c r="P1179"/>
      <c r="Q1179"/>
      <c r="R1179"/>
    </row>
    <row r="1180" spans="1:18" x14ac:dyDescent="0.35">
      <c r="A1180"/>
      <c r="B1180"/>
      <c r="C1180"/>
      <c r="D1180"/>
      <c r="E1180"/>
      <c r="F1180"/>
      <c r="G1180"/>
      <c r="H1180" s="14"/>
      <c r="I1180"/>
      <c r="J1180"/>
      <c r="K1180"/>
      <c r="L1180"/>
      <c r="M1180"/>
      <c r="N1180"/>
      <c r="O1180"/>
      <c r="P1180"/>
      <c r="Q1180"/>
      <c r="R1180"/>
    </row>
    <row r="1181" spans="1:18" x14ac:dyDescent="0.35">
      <c r="A1181"/>
      <c r="B1181"/>
      <c r="C1181"/>
      <c r="D1181"/>
      <c r="E1181"/>
      <c r="F1181"/>
      <c r="G1181"/>
      <c r="H1181" s="14"/>
      <c r="I1181"/>
      <c r="J1181"/>
      <c r="K1181"/>
      <c r="L1181"/>
      <c r="M1181"/>
      <c r="N1181"/>
      <c r="O1181"/>
      <c r="P1181"/>
      <c r="Q1181"/>
      <c r="R1181"/>
    </row>
    <row r="1182" spans="1:18" x14ac:dyDescent="0.35">
      <c r="A1182"/>
      <c r="B1182"/>
      <c r="C1182"/>
      <c r="D1182"/>
      <c r="E1182"/>
      <c r="F1182"/>
      <c r="G1182"/>
      <c r="H1182" s="14"/>
      <c r="I1182"/>
      <c r="J1182"/>
      <c r="K1182"/>
      <c r="L1182"/>
      <c r="M1182"/>
      <c r="N1182"/>
      <c r="O1182"/>
      <c r="P1182"/>
      <c r="Q1182"/>
      <c r="R1182"/>
    </row>
    <row r="1183" spans="1:18" x14ac:dyDescent="0.35">
      <c r="A1183"/>
      <c r="B1183"/>
      <c r="C1183"/>
      <c r="D1183"/>
      <c r="E1183"/>
      <c r="F1183"/>
      <c r="G1183"/>
      <c r="H1183" s="14"/>
      <c r="I1183"/>
      <c r="J1183"/>
      <c r="K1183"/>
      <c r="L1183"/>
      <c r="M1183"/>
      <c r="N1183"/>
      <c r="O1183"/>
      <c r="P1183"/>
      <c r="Q1183"/>
      <c r="R1183"/>
    </row>
    <row r="1184" spans="1:18" x14ac:dyDescent="0.35">
      <c r="A1184"/>
      <c r="B1184"/>
      <c r="C1184"/>
      <c r="D1184"/>
      <c r="E1184"/>
      <c r="F1184"/>
      <c r="G1184"/>
      <c r="H1184" s="14"/>
      <c r="I1184"/>
      <c r="J1184"/>
      <c r="K1184"/>
      <c r="L1184"/>
      <c r="M1184"/>
      <c r="N1184"/>
      <c r="O1184"/>
      <c r="P1184"/>
      <c r="Q1184"/>
      <c r="R1184"/>
    </row>
  </sheetData>
  <autoFilter ref="A2:J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2_Kec</vt:lpstr>
      <vt:lpstr>'2_Kec'!Print_Area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Zulham Efendi</dc:creator>
  <cp:lastModifiedBy>Zulham Efendi</cp:lastModifiedBy>
  <dcterms:created xsi:type="dcterms:W3CDTF">2025-01-22T04:56:36Z</dcterms:created>
  <dcterms:modified xsi:type="dcterms:W3CDTF">2025-01-22T04:57:07Z</dcterms:modified>
</cp:coreProperties>
</file>